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<sst xmlns="http://schemas.openxmlformats.org/spreadsheetml/2006/main" count="41" uniqueCount="37">
  <si>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</si>
  <si>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</si>
  <si>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</si>
  <si>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</si>
  <si>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</si>
  <si>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</si>
  <si>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</si>
  <si>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</si>
  <si>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</si>
  <si>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</si>
  <si>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</si>
  <si>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</si>
  <si>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</si>
  <si>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</si>
  <si>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</si>
  <si>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</si>
  <si>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</si>
  <si>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</si>
  <si>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</si>
  <si>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</si>
  <si>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</si>
  <si>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</si>
  <si>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</si>
  <si>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</si>
  <si>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</si>
  <si>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</si>
  <si>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</si>
  <si>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</si>
  <si>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</si>
  <si>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</si>
  <si>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</si>
  <si>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</si>
  <si>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</si>
  <si>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</si>
  <si>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</si>
  <si>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SW SEC 22 T4N R68W</t>
  </si>
  <si>
    <t>HFE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</si>
</sst>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2" zoomScaleNormal="100" zoomScaleSheetLayoutView="100" workbookViewId="0">
      <selection activeCell="B127" sqref="B127:G12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34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2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2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</row>
    <row r="18" spans="1:7" ht="15.75" thickBot="1" x14ac:dyDescent="0.3">
      <c r="A18" s="12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5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</row>
    <row r="24" spans="1:7" x14ac:dyDescent="0.25">
      <c r="B24" s="25">
        <v>2200</v>
      </c>
      <c r="C24" s="25">
        <v>2</v>
      </c>
      <c r="D24" s="25">
        <v>274.49</v>
      </c>
      <c r="E24" s="25">
        <v>2199.98</v>
      </c>
      <c r="F24" s="25">
        <v>0.14000000000000001</v>
      </c>
      <c r="G24" s="25">
        <v>-1.74</v>
      </c>
    </row>
    <row r="25" spans="1:7" x14ac:dyDescent="0.25">
      <c r="B25" s="25">
        <v>2300</v>
      </c>
      <c r="C25" s="25">
        <v>4</v>
      </c>
      <c r="D25" s="25">
        <v>274.49</v>
      </c>
      <c r="E25" s="25">
        <v>2299.84</v>
      </c>
      <c r="F25" s="25">
        <v>0.55000000000000004</v>
      </c>
      <c r="G25" s="25">
        <v>-6.96</v>
      </c>
    </row>
    <row r="26" spans="1:7" x14ac:dyDescent="0.25">
      <c r="B26" s="25">
        <v>2400</v>
      </c>
      <c r="C26" s="25">
        <v>6</v>
      </c>
      <c r="D26" s="25">
        <v>274.49</v>
      </c>
      <c r="E26" s="25">
        <v>2399.4499999999998</v>
      </c>
      <c r="F26" s="25">
        <v>1.23</v>
      </c>
      <c r="G26" s="25">
        <v>-15.65</v>
      </c>
    </row>
    <row r="27" spans="1:7" x14ac:dyDescent="0.25">
      <c r="B27" s="25">
        <v>2500</v>
      </c>
      <c r="C27" s="25">
        <v>8</v>
      </c>
      <c r="D27" s="25">
        <v>274.49</v>
      </c>
      <c r="E27" s="25">
        <v>2498.6999999999998</v>
      </c>
      <c r="F27" s="25">
        <v>2.1800000000000002</v>
      </c>
      <c r="G27" s="25">
        <v>-27.79</v>
      </c>
    </row>
    <row r="28" spans="1:7" x14ac:dyDescent="0.25">
      <c r="B28" s="25">
        <v>2600</v>
      </c>
      <c r="C28" s="25">
        <v>10</v>
      </c>
      <c r="D28" s="25">
        <v>274.49</v>
      </c>
      <c r="E28" s="25">
        <v>2597.4699999999998</v>
      </c>
      <c r="F28" s="25">
        <v>3.4</v>
      </c>
      <c r="G28" s="25">
        <v>-43.39</v>
      </c>
    </row>
    <row r="29" spans="1:7" x14ac:dyDescent="0.25">
      <c r="B29" s="25">
        <v>2700</v>
      </c>
      <c r="C29" s="25">
        <v>12</v>
      </c>
      <c r="D29" s="25">
        <v>274.49</v>
      </c>
      <c r="E29" s="25">
        <v>2695.62</v>
      </c>
      <c r="F29" s="25">
        <v>4.9000000000000004</v>
      </c>
      <c r="G29" s="25">
        <v>-62.41</v>
      </c>
    </row>
    <row r="30" spans="1:7" x14ac:dyDescent="0.25">
      <c r="B30" s="25">
        <v>2800</v>
      </c>
      <c r="C30" s="25">
        <v>14</v>
      </c>
      <c r="D30" s="25">
        <v>274.49</v>
      </c>
      <c r="E30" s="25">
        <v>2793.06</v>
      </c>
      <c r="F30" s="25">
        <v>6.66</v>
      </c>
      <c r="G30" s="25">
        <v>-84.84</v>
      </c>
    </row>
    <row r="31" spans="1:7" x14ac:dyDescent="0.25">
      <c r="B31" s="25">
        <v>2900</v>
      </c>
      <c r="C31" s="25">
        <v>16</v>
      </c>
      <c r="D31" s="25">
        <v>274.49</v>
      </c>
      <c r="E31" s="25">
        <v>2889.64</v>
      </c>
      <c r="F31" s="25">
        <v>8.68</v>
      </c>
      <c r="G31" s="25">
        <v>-110.64</v>
      </c>
    </row>
    <row r="32" spans="1:7" x14ac:dyDescent="0.25">
      <c r="B32" s="25">
        <v>3000</v>
      </c>
      <c r="C32" s="25">
        <v>18</v>
      </c>
      <c r="D32" s="25">
        <v>274.49</v>
      </c>
      <c r="E32" s="25">
        <v>2985.27</v>
      </c>
      <c r="F32" s="25">
        <v>10.97</v>
      </c>
      <c r="G32" s="25">
        <v>-139.78</v>
      </c>
    </row>
    <row r="33" spans="2:7" x14ac:dyDescent="0.25">
      <c r="B33" s="25">
        <v>3047.06</v>
      </c>
      <c r="C33" s="25">
        <v>18.940000000000001</v>
      </c>
      <c r="D33" s="25">
        <v>274.49</v>
      </c>
      <c r="E33" s="25">
        <v>3029.91</v>
      </c>
      <c r="F33" s="25">
        <v>12.14</v>
      </c>
      <c r="G33" s="25">
        <v>-154.65</v>
      </c>
    </row>
    <row r="34" spans="2:7" x14ac:dyDescent="0.25">
      <c r="B34" s="25">
        <v>3100</v>
      </c>
      <c r="C34" s="25">
        <v>18.940000000000001</v>
      </c>
      <c r="D34" s="25">
        <v>274.49</v>
      </c>
      <c r="E34" s="25">
        <v>3079.98</v>
      </c>
      <c r="F34" s="25">
        <v>13.48</v>
      </c>
      <c r="G34" s="25">
        <v>-171.78</v>
      </c>
    </row>
    <row r="35" spans="2:7" x14ac:dyDescent="0.25">
      <c r="B35" s="25">
        <v>3200</v>
      </c>
      <c r="C35" s="25">
        <v>18.940000000000001</v>
      </c>
      <c r="D35" s="25">
        <v>274.49</v>
      </c>
      <c r="E35" s="25">
        <v>3174.56</v>
      </c>
      <c r="F35" s="25">
        <v>16.02</v>
      </c>
      <c r="G35" s="25">
        <v>-204.14</v>
      </c>
    </row>
    <row r="36" spans="2:7" x14ac:dyDescent="0.25">
      <c r="B36" s="25">
        <v>3300</v>
      </c>
      <c r="C36" s="25">
        <v>18.940000000000001</v>
      </c>
      <c r="D36" s="25">
        <v>274.49</v>
      </c>
      <c r="E36" s="25">
        <v>3269.15</v>
      </c>
      <c r="F36" s="25">
        <v>18.559999999999999</v>
      </c>
      <c r="G36" s="25">
        <v>-236.5</v>
      </c>
    </row>
    <row r="37" spans="2:7" x14ac:dyDescent="0.25">
      <c r="B37" s="25">
        <v>3400</v>
      </c>
      <c r="C37" s="25">
        <v>18.940000000000001</v>
      </c>
      <c r="D37" s="25">
        <v>274.49</v>
      </c>
      <c r="E37" s="25">
        <v>3363.73</v>
      </c>
      <c r="F37" s="25">
        <v>21.1</v>
      </c>
      <c r="G37" s="25">
        <v>-268.86</v>
      </c>
    </row>
    <row r="38" spans="2:7" x14ac:dyDescent="0.25">
      <c r="B38" s="25">
        <v>3500</v>
      </c>
      <c r="C38" s="25">
        <v>18.940000000000001</v>
      </c>
      <c r="D38" s="25">
        <v>274.49</v>
      </c>
      <c r="E38" s="25">
        <v>3458.32</v>
      </c>
      <c r="F38" s="25">
        <v>23.64</v>
      </c>
      <c r="G38" s="25">
        <v>-301.22000000000003</v>
      </c>
    </row>
    <row r="39" spans="2:7" x14ac:dyDescent="0.25">
      <c r="B39" s="25">
        <v>3600</v>
      </c>
      <c r="C39" s="25">
        <v>18.940000000000001</v>
      </c>
      <c r="D39" s="25">
        <v>274.49</v>
      </c>
      <c r="E39" s="25">
        <v>3552.9</v>
      </c>
      <c r="F39" s="25">
        <v>26.18</v>
      </c>
      <c r="G39" s="25">
        <v>-333.58</v>
      </c>
    </row>
    <row r="40" spans="2:7" x14ac:dyDescent="0.25">
      <c r="B40" s="25">
        <v>3700</v>
      </c>
      <c r="C40" s="25">
        <v>18.940000000000001</v>
      </c>
      <c r="D40" s="25">
        <v>274.49</v>
      </c>
      <c r="E40" s="25">
        <v>3647.49</v>
      </c>
      <c r="F40" s="25">
        <v>28.72</v>
      </c>
      <c r="G40" s="25">
        <v>-365.94</v>
      </c>
    </row>
    <row r="41" spans="2:7" x14ac:dyDescent="0.25">
      <c r="B41" s="25">
        <v>3800</v>
      </c>
      <c r="C41" s="25">
        <v>18.940000000000001</v>
      </c>
      <c r="D41" s="25">
        <v>274.49</v>
      </c>
      <c r="E41" s="25">
        <v>3742.07</v>
      </c>
      <c r="F41" s="25">
        <v>31.26</v>
      </c>
      <c r="G41" s="25">
        <v>-398.3</v>
      </c>
    </row>
    <row r="42" spans="2:7" x14ac:dyDescent="0.25">
      <c r="B42" s="25">
        <v>3900</v>
      </c>
      <c r="C42" s="25">
        <v>18.940000000000001</v>
      </c>
      <c r="D42" s="25">
        <v>274.49</v>
      </c>
      <c r="E42" s="25">
        <v>3836.66</v>
      </c>
      <c r="F42" s="25">
        <v>33.79</v>
      </c>
      <c r="G42" s="25">
        <v>-430.66</v>
      </c>
    </row>
    <row r="43" spans="2:7" x14ac:dyDescent="0.25">
      <c r="B43" s="25">
        <v>4000</v>
      </c>
      <c r="C43" s="25">
        <v>18.940000000000001</v>
      </c>
      <c r="D43" s="25">
        <v>274.49</v>
      </c>
      <c r="E43" s="25">
        <v>3931.24</v>
      </c>
      <c r="F43" s="25">
        <v>36.33</v>
      </c>
      <c r="G43" s="25">
        <v>-463.02</v>
      </c>
    </row>
    <row r="44" spans="2:7" x14ac:dyDescent="0.25">
      <c r="B44" s="25">
        <v>4100</v>
      </c>
      <c r="C44" s="25">
        <v>18.940000000000001</v>
      </c>
      <c r="D44" s="25">
        <v>274.49</v>
      </c>
      <c r="E44" s="25">
        <v>4025.83</v>
      </c>
      <c r="F44" s="25">
        <v>38.869999999999997</v>
      </c>
      <c r="G44" s="25">
        <v>-495.38</v>
      </c>
    </row>
    <row r="45" spans="2:7" x14ac:dyDescent="0.25">
      <c r="B45" s="25">
        <v>4200</v>
      </c>
      <c r="C45" s="25">
        <v>18.940000000000001</v>
      </c>
      <c r="D45" s="25">
        <v>274.49</v>
      </c>
      <c r="E45" s="25">
        <v>4120.41</v>
      </c>
      <c r="F45" s="25">
        <v>41.41</v>
      </c>
      <c r="G45" s="25">
        <v>-527.74</v>
      </c>
    </row>
    <row r="46" spans="2:7" x14ac:dyDescent="0.25">
      <c r="B46" s="25">
        <v>4300</v>
      </c>
      <c r="C46" s="25">
        <v>18.940000000000001</v>
      </c>
      <c r="D46" s="25">
        <v>274.49</v>
      </c>
      <c r="E46" s="25">
        <v>4215</v>
      </c>
      <c r="F46" s="25">
        <v>43.95</v>
      </c>
      <c r="G46" s="25">
        <v>-560.1</v>
      </c>
    </row>
    <row r="47" spans="2:7" x14ac:dyDescent="0.25">
      <c r="B47" s="25">
        <v>4400</v>
      </c>
      <c r="C47" s="25">
        <v>18.940000000000001</v>
      </c>
      <c r="D47" s="25">
        <v>274.49</v>
      </c>
      <c r="E47" s="25">
        <v>4309.58</v>
      </c>
      <c r="F47" s="25">
        <v>46.49</v>
      </c>
      <c r="G47" s="25">
        <v>-592.46</v>
      </c>
    </row>
    <row r="48" spans="2:7" x14ac:dyDescent="0.25">
      <c r="B48" s="25">
        <v>4500</v>
      </c>
      <c r="C48" s="25">
        <v>18.940000000000001</v>
      </c>
      <c r="D48" s="25">
        <v>274.49</v>
      </c>
      <c r="E48" s="25">
        <v>4404.17</v>
      </c>
      <c r="F48" s="25">
        <v>49.03</v>
      </c>
      <c r="G48" s="25">
        <v>-624.82000000000005</v>
      </c>
    </row>
    <row r="49" spans="2:7" x14ac:dyDescent="0.25">
      <c r="B49" s="25">
        <v>4600</v>
      </c>
      <c r="C49" s="25">
        <v>18.940000000000001</v>
      </c>
      <c r="D49" s="25">
        <v>274.49</v>
      </c>
      <c r="E49" s="25">
        <v>4498.75</v>
      </c>
      <c r="F49" s="25">
        <v>51.57</v>
      </c>
      <c r="G49" s="25">
        <v>-657.18</v>
      </c>
    </row>
    <row r="50" spans="2:7" x14ac:dyDescent="0.25">
      <c r="B50" s="25">
        <v>4700</v>
      </c>
      <c r="C50" s="25">
        <v>18.940000000000001</v>
      </c>
      <c r="D50" s="25">
        <v>274.49</v>
      </c>
      <c r="E50" s="25">
        <v>4593.34</v>
      </c>
      <c r="F50" s="25">
        <v>54.11</v>
      </c>
      <c r="G50" s="25">
        <v>-689.54</v>
      </c>
    </row>
    <row r="51" spans="2:7" x14ac:dyDescent="0.25">
      <c r="B51" s="25">
        <v>4800</v>
      </c>
      <c r="C51" s="25">
        <v>18.940000000000001</v>
      </c>
      <c r="D51" s="25">
        <v>274.49</v>
      </c>
      <c r="E51" s="25">
        <v>4687.93</v>
      </c>
      <c r="F51" s="25">
        <v>56.65</v>
      </c>
      <c r="G51" s="25">
        <v>-721.91</v>
      </c>
    </row>
    <row r="52" spans="2:7" x14ac:dyDescent="0.25">
      <c r="B52" s="25">
        <v>4900</v>
      </c>
      <c r="C52" s="25">
        <v>18.940000000000001</v>
      </c>
      <c r="D52" s="25">
        <v>274.49</v>
      </c>
      <c r="E52" s="25">
        <v>4782.51</v>
      </c>
      <c r="F52" s="25">
        <v>59.19</v>
      </c>
      <c r="G52" s="25">
        <v>-754.27</v>
      </c>
    </row>
    <row r="53" spans="2:7" x14ac:dyDescent="0.25">
      <c r="B53" s="25">
        <v>5000</v>
      </c>
      <c r="C53" s="25">
        <v>18.940000000000001</v>
      </c>
      <c r="D53" s="25">
        <v>274.49</v>
      </c>
      <c r="E53" s="25">
        <v>4877.1000000000004</v>
      </c>
      <c r="F53" s="25">
        <v>61.73</v>
      </c>
      <c r="G53" s="25">
        <v>-786.63</v>
      </c>
    </row>
    <row r="54" spans="2:7" x14ac:dyDescent="0.25">
      <c r="B54" s="25">
        <v>5100</v>
      </c>
      <c r="C54" s="25">
        <v>18.940000000000001</v>
      </c>
      <c r="D54" s="25">
        <v>274.49</v>
      </c>
      <c r="E54" s="25">
        <v>4971.68</v>
      </c>
      <c r="F54" s="25">
        <v>64.27</v>
      </c>
      <c r="G54" s="25">
        <v>-818.99</v>
      </c>
    </row>
    <row r="55" spans="2:7" x14ac:dyDescent="0.25">
      <c r="B55" s="25">
        <v>5200</v>
      </c>
      <c r="C55" s="25">
        <v>18.940000000000001</v>
      </c>
      <c r="D55" s="25">
        <v>274.49</v>
      </c>
      <c r="E55" s="25">
        <v>5066.2700000000004</v>
      </c>
      <c r="F55" s="25">
        <v>66.81</v>
      </c>
      <c r="G55" s="25">
        <v>-851.35</v>
      </c>
    </row>
    <row r="56" spans="2:7" x14ac:dyDescent="0.25">
      <c r="B56" s="25">
        <v>5300</v>
      </c>
      <c r="C56" s="25">
        <v>18.940000000000001</v>
      </c>
      <c r="D56" s="25">
        <v>274.49</v>
      </c>
      <c r="E56" s="25">
        <v>5160.8500000000004</v>
      </c>
      <c r="F56" s="25">
        <v>69.349999999999994</v>
      </c>
      <c r="G56" s="25">
        <v>-883.71</v>
      </c>
    </row>
    <row r="57" spans="2:7" x14ac:dyDescent="0.25">
      <c r="B57" s="25">
        <v>5400</v>
      </c>
      <c r="C57" s="25">
        <v>18.940000000000001</v>
      </c>
      <c r="D57" s="25">
        <v>274.49</v>
      </c>
      <c r="E57" s="25">
        <v>5255.44</v>
      </c>
      <c r="F57" s="25">
        <v>71.88</v>
      </c>
      <c r="G57" s="25">
        <v>-916.07</v>
      </c>
    </row>
    <row r="58" spans="2:7" x14ac:dyDescent="0.25">
      <c r="B58" s="25">
        <v>5500</v>
      </c>
      <c r="C58" s="25">
        <v>18.940000000000001</v>
      </c>
      <c r="D58" s="25">
        <v>274.49</v>
      </c>
      <c r="E58" s="25">
        <v>5350.02</v>
      </c>
      <c r="F58" s="25">
        <v>74.42</v>
      </c>
      <c r="G58" s="25">
        <v>-948.43</v>
      </c>
    </row>
    <row r="59" spans="2:7" x14ac:dyDescent="0.25">
      <c r="B59" s="25">
        <v>5592.16</v>
      </c>
      <c r="C59" s="25">
        <v>18.940000000000001</v>
      </c>
      <c r="D59" s="25">
        <v>274.49</v>
      </c>
      <c r="E59" s="25">
        <v>5437.19</v>
      </c>
      <c r="F59" s="25">
        <v>76.760000000000005</v>
      </c>
      <c r="G59" s="25">
        <v>-978.25</v>
      </c>
    </row>
    <row r="60" spans="2:7" x14ac:dyDescent="0.25">
      <c r="B60" s="25">
        <v>5600</v>
      </c>
      <c r="C60" s="25">
        <v>18.78</v>
      </c>
      <c r="D60" s="25">
        <v>274.49</v>
      </c>
      <c r="E60" s="25">
        <v>5444.61</v>
      </c>
      <c r="F60" s="25">
        <v>76.959999999999994</v>
      </c>
      <c r="G60" s="25">
        <v>-980.78</v>
      </c>
    </row>
    <row r="61" spans="2:7" x14ac:dyDescent="0.25">
      <c r="B61" s="25">
        <v>5700</v>
      </c>
      <c r="C61" s="25">
        <v>16.78</v>
      </c>
      <c r="D61" s="25">
        <v>274.49</v>
      </c>
      <c r="E61" s="25">
        <v>5539.83</v>
      </c>
      <c r="F61" s="25">
        <v>79.349999999999994</v>
      </c>
      <c r="G61" s="25">
        <v>-1011.23</v>
      </c>
    </row>
    <row r="62" spans="2:7" x14ac:dyDescent="0.25">
      <c r="B62" s="25">
        <v>5800</v>
      </c>
      <c r="C62" s="25">
        <v>14.78</v>
      </c>
      <c r="D62" s="25">
        <v>274.49</v>
      </c>
      <c r="E62" s="25">
        <v>5636.05</v>
      </c>
      <c r="F62" s="25">
        <v>81.48</v>
      </c>
      <c r="G62" s="25">
        <v>-1038.3399999999999</v>
      </c>
    </row>
    <row r="63" spans="2:7" x14ac:dyDescent="0.25">
      <c r="B63" s="25">
        <v>5900</v>
      </c>
      <c r="C63" s="25">
        <v>12.78</v>
      </c>
      <c r="D63" s="25">
        <v>274.49</v>
      </c>
      <c r="E63" s="25">
        <v>5733.17</v>
      </c>
      <c r="F63" s="25">
        <v>83.34</v>
      </c>
      <c r="G63" s="25">
        <v>-1062.0999999999999</v>
      </c>
    </row>
    <row r="64" spans="2:7" x14ac:dyDescent="0.25">
      <c r="B64" s="25">
        <v>6000</v>
      </c>
      <c r="C64" s="25">
        <v>10.78</v>
      </c>
      <c r="D64" s="25">
        <v>274.49</v>
      </c>
      <c r="E64" s="25">
        <v>5831.05</v>
      </c>
      <c r="F64" s="25">
        <v>84.94</v>
      </c>
      <c r="G64" s="25">
        <v>-1082.46</v>
      </c>
    </row>
    <row r="65" spans="2:7" x14ac:dyDescent="0.25">
      <c r="B65" s="25">
        <v>6100</v>
      </c>
      <c r="C65" s="25">
        <v>8.7799999999999994</v>
      </c>
      <c r="D65" s="25">
        <v>274.49</v>
      </c>
      <c r="E65" s="25">
        <v>5929.59</v>
      </c>
      <c r="F65" s="25">
        <v>86.27</v>
      </c>
      <c r="G65" s="25">
        <v>-1099.4000000000001</v>
      </c>
    </row>
    <row r="66" spans="2:7" x14ac:dyDescent="0.25">
      <c r="B66" s="25">
        <v>6200</v>
      </c>
      <c r="C66" s="25">
        <v>6.78</v>
      </c>
      <c r="D66" s="25">
        <v>274.49</v>
      </c>
      <c r="E66" s="25">
        <v>6028.67</v>
      </c>
      <c r="F66" s="25">
        <v>87.33</v>
      </c>
      <c r="G66" s="25">
        <v>-1112.9000000000001</v>
      </c>
    </row>
    <row r="67" spans="2:7" x14ac:dyDescent="0.25">
      <c r="B67" s="25">
        <v>6300</v>
      </c>
      <c r="C67" s="25">
        <v>4.78</v>
      </c>
      <c r="D67" s="25">
        <v>274.49</v>
      </c>
      <c r="E67" s="25">
        <v>6128.15</v>
      </c>
      <c r="F67" s="25">
        <v>88.12</v>
      </c>
      <c r="G67" s="25">
        <v>-1122.95</v>
      </c>
    </row>
    <row r="68" spans="2:7" x14ac:dyDescent="0.25">
      <c r="B68" s="25">
        <v>6400</v>
      </c>
      <c r="C68" s="25">
        <v>2.78</v>
      </c>
      <c r="D68" s="25">
        <v>274.49</v>
      </c>
      <c r="E68" s="25">
        <v>6227.93</v>
      </c>
      <c r="F68" s="25">
        <v>88.64</v>
      </c>
      <c r="G68" s="25">
        <v>-1129.53</v>
      </c>
    </row>
    <row r="69" spans="2:7" x14ac:dyDescent="0.25">
      <c r="B69" s="25">
        <v>6500</v>
      </c>
      <c r="C69" s="25">
        <v>0.78</v>
      </c>
      <c r="D69" s="25">
        <v>274.49</v>
      </c>
      <c r="E69" s="25">
        <v>6327.88</v>
      </c>
      <c r="F69" s="25">
        <v>88.88</v>
      </c>
      <c r="G69" s="25">
        <v>-1132.6300000000001</v>
      </c>
    </row>
    <row r="70" spans="2:7" x14ac:dyDescent="0.25">
      <c r="B70" s="25">
        <v>6539.23</v>
      </c>
      <c r="C70" s="25">
        <v>0</v>
      </c>
      <c r="D70" s="25">
        <v>0</v>
      </c>
      <c r="E70" s="25">
        <v>6367.1</v>
      </c>
      <c r="F70" s="25">
        <v>88.9</v>
      </c>
      <c r="G70" s="25">
        <v>-1132.9000000000001</v>
      </c>
    </row>
    <row r="71" spans="2:7" x14ac:dyDescent="0.25">
      <c r="B71" s="25">
        <v>6569.23</v>
      </c>
      <c r="C71" s="25">
        <v>0</v>
      </c>
      <c r="D71" s="25">
        <v>0</v>
      </c>
      <c r="E71" s="25">
        <v>6397.1</v>
      </c>
      <c r="F71" s="25">
        <v>88.9</v>
      </c>
      <c r="G71" s="25">
        <v>-1132.9000000000001</v>
      </c>
    </row>
    <row r="72" spans="2:7" x14ac:dyDescent="0.25">
      <c r="B72" s="25">
        <v>6600</v>
      </c>
      <c r="C72" s="25">
        <v>3.08</v>
      </c>
      <c r="D72" s="25">
        <v>88.69</v>
      </c>
      <c r="E72" s="25">
        <v>6427.86</v>
      </c>
      <c r="F72" s="25">
        <v>88.92</v>
      </c>
      <c r="G72" s="25">
        <v>-1132.07</v>
      </c>
    </row>
    <row r="73" spans="2:7" x14ac:dyDescent="0.25">
      <c r="B73" s="25">
        <v>6700</v>
      </c>
      <c r="C73" s="25">
        <v>13.08</v>
      </c>
      <c r="D73" s="25">
        <v>88.69</v>
      </c>
      <c r="E73" s="25">
        <v>6526.74</v>
      </c>
      <c r="F73" s="25">
        <v>89.24</v>
      </c>
      <c r="G73" s="25">
        <v>-1118.04</v>
      </c>
    </row>
    <row r="74" spans="2:7" x14ac:dyDescent="0.25">
      <c r="B74" s="25">
        <v>6800</v>
      </c>
      <c r="C74" s="25">
        <v>23.08</v>
      </c>
      <c r="D74" s="25">
        <v>88.69</v>
      </c>
      <c r="E74" s="25">
        <v>6621.68</v>
      </c>
      <c r="F74" s="25">
        <v>89.95</v>
      </c>
      <c r="G74" s="25">
        <v>-1087.06</v>
      </c>
    </row>
    <row r="75" spans="2:7" x14ac:dyDescent="0.25">
      <c r="B75" s="25">
        <v>6900</v>
      </c>
      <c r="C75" s="25">
        <v>33.08</v>
      </c>
      <c r="D75" s="25">
        <v>88.69</v>
      </c>
      <c r="E75" s="25">
        <v>6709.8</v>
      </c>
      <c r="F75" s="25">
        <v>91.03</v>
      </c>
      <c r="G75" s="25">
        <v>-1040.06</v>
      </c>
    </row>
    <row r="76" spans="2:7" x14ac:dyDescent="0.25">
      <c r="B76" s="25">
        <v>7000</v>
      </c>
      <c r="C76" s="25">
        <v>43.08</v>
      </c>
      <c r="D76" s="25">
        <v>88.69</v>
      </c>
      <c r="E76" s="25">
        <v>6788.41</v>
      </c>
      <c r="F76" s="25">
        <v>92.44</v>
      </c>
      <c r="G76" s="25">
        <v>-978.47</v>
      </c>
    </row>
    <row r="77" spans="2:7" x14ac:dyDescent="0.25">
      <c r="B77" s="25">
        <v>7100</v>
      </c>
      <c r="C77" s="25">
        <v>53.08</v>
      </c>
      <c r="D77" s="25">
        <v>88.69</v>
      </c>
      <c r="E77" s="25">
        <v>6855.14</v>
      </c>
      <c r="F77" s="25">
        <v>94.14</v>
      </c>
      <c r="G77" s="25">
        <v>-904.18</v>
      </c>
    </row>
    <row r="78" spans="2:7" x14ac:dyDescent="0.25">
      <c r="B78" s="25">
        <v>7200</v>
      </c>
      <c r="C78" s="25">
        <v>63.08</v>
      </c>
      <c r="D78" s="25">
        <v>88.69</v>
      </c>
      <c r="E78" s="25">
        <v>6907.94</v>
      </c>
      <c r="F78" s="25">
        <v>96.08</v>
      </c>
      <c r="G78" s="25">
        <v>-819.43</v>
      </c>
    </row>
    <row r="79" spans="2:7" x14ac:dyDescent="0.25">
      <c r="B79" s="25">
        <v>7300</v>
      </c>
      <c r="C79" s="25">
        <v>73.08</v>
      </c>
      <c r="D79" s="25">
        <v>88.69</v>
      </c>
      <c r="E79" s="25">
        <v>6945.21</v>
      </c>
      <c r="F79" s="25">
        <v>98.2</v>
      </c>
      <c r="G79" s="25">
        <v>-726.8</v>
      </c>
    </row>
    <row r="80" spans="2:7" x14ac:dyDescent="0.25">
      <c r="B80" s="25">
        <v>7400</v>
      </c>
      <c r="C80" s="25">
        <v>83.09</v>
      </c>
      <c r="D80" s="25">
        <v>88.69</v>
      </c>
      <c r="E80" s="25">
        <v>6965.83</v>
      </c>
      <c r="F80" s="25">
        <v>100.44</v>
      </c>
      <c r="G80" s="25">
        <v>-629.1</v>
      </c>
    </row>
    <row r="81" spans="2:7" x14ac:dyDescent="0.25">
      <c r="B81" s="25">
        <v>7469.15</v>
      </c>
      <c r="C81" s="25">
        <v>90</v>
      </c>
      <c r="D81" s="25">
        <v>88.69</v>
      </c>
      <c r="E81" s="25">
        <v>6970</v>
      </c>
      <c r="F81" s="25">
        <v>102.02</v>
      </c>
      <c r="G81" s="25">
        <v>-560.14</v>
      </c>
    </row>
    <row r="82" spans="2:7" x14ac:dyDescent="0.25">
      <c r="B82" s="25">
        <v>7500</v>
      </c>
      <c r="C82" s="25">
        <v>90</v>
      </c>
      <c r="D82" s="25">
        <v>88.69</v>
      </c>
      <c r="E82" s="25">
        <v>6970</v>
      </c>
      <c r="F82" s="25">
        <v>102.73</v>
      </c>
      <c r="G82" s="25">
        <v>-529.29</v>
      </c>
    </row>
    <row r="83" spans="2:7" x14ac:dyDescent="0.25">
      <c r="B83" s="25">
        <v>7600</v>
      </c>
      <c r="C83" s="25">
        <v>90</v>
      </c>
      <c r="D83" s="25">
        <v>88.69</v>
      </c>
      <c r="E83" s="25">
        <v>6970</v>
      </c>
      <c r="F83" s="25">
        <v>105.02</v>
      </c>
      <c r="G83" s="25">
        <v>-429.32</v>
      </c>
    </row>
    <row r="84" spans="2:7" x14ac:dyDescent="0.25">
      <c r="B84" s="25">
        <v>7700</v>
      </c>
      <c r="C84" s="25">
        <v>90</v>
      </c>
      <c r="D84" s="25">
        <v>88.69</v>
      </c>
      <c r="E84" s="25">
        <v>6970</v>
      </c>
      <c r="F84" s="25">
        <v>107.31</v>
      </c>
      <c r="G84" s="25">
        <v>-329.35</v>
      </c>
    </row>
    <row r="85" spans="2:7" x14ac:dyDescent="0.25">
      <c r="B85" s="25">
        <v>7800</v>
      </c>
      <c r="C85" s="25">
        <v>90</v>
      </c>
      <c r="D85" s="25">
        <v>88.69</v>
      </c>
      <c r="E85" s="25">
        <v>6969.99</v>
      </c>
      <c r="F85" s="25">
        <v>109.59</v>
      </c>
      <c r="G85" s="25">
        <v>-229.37</v>
      </c>
    </row>
    <row r="86" spans="2:7" x14ac:dyDescent="0.25">
      <c r="B86" s="25">
        <v>7900</v>
      </c>
      <c r="C86" s="25">
        <v>90</v>
      </c>
      <c r="D86" s="25">
        <v>88.69</v>
      </c>
      <c r="E86" s="25">
        <v>6969.99</v>
      </c>
      <c r="F86" s="25">
        <v>111.88</v>
      </c>
      <c r="G86" s="25">
        <v>-129.4</v>
      </c>
    </row>
    <row r="87" spans="2:7" x14ac:dyDescent="0.25">
      <c r="B87" s="25">
        <v>8000</v>
      </c>
      <c r="C87" s="25">
        <v>90</v>
      </c>
      <c r="D87" s="25">
        <v>88.69</v>
      </c>
      <c r="E87" s="25">
        <v>6969.99</v>
      </c>
      <c r="F87" s="25">
        <v>114.17</v>
      </c>
      <c r="G87" s="25">
        <v>-29.42</v>
      </c>
    </row>
    <row r="88" spans="2:7" x14ac:dyDescent="0.25">
      <c r="B88" s="25">
        <v>8100</v>
      </c>
      <c r="C88" s="25">
        <v>90</v>
      </c>
      <c r="D88" s="25">
        <v>88.69</v>
      </c>
      <c r="E88" s="25">
        <v>6969.99</v>
      </c>
      <c r="F88" s="25">
        <v>116.46</v>
      </c>
      <c r="G88" s="25">
        <v>70.55</v>
      </c>
    </row>
    <row r="89" spans="2:7" x14ac:dyDescent="0.25">
      <c r="B89" s="25">
        <v>8200</v>
      </c>
      <c r="C89" s="25">
        <v>90</v>
      </c>
      <c r="D89" s="25">
        <v>88.69</v>
      </c>
      <c r="E89" s="25">
        <v>6969.99</v>
      </c>
      <c r="F89" s="25">
        <v>118.74</v>
      </c>
      <c r="G89" s="25">
        <v>170.52</v>
      </c>
    </row>
    <row r="90" spans="2:7" x14ac:dyDescent="0.25">
      <c r="B90" s="25">
        <v>8300</v>
      </c>
      <c r="C90" s="25">
        <v>90</v>
      </c>
      <c r="D90" s="25">
        <v>88.69</v>
      </c>
      <c r="E90" s="25">
        <v>6969.99</v>
      </c>
      <c r="F90" s="25">
        <v>121.03</v>
      </c>
      <c r="G90" s="25">
        <v>270.5</v>
      </c>
    </row>
    <row r="91" spans="2:7" x14ac:dyDescent="0.25">
      <c r="B91" s="25">
        <v>8400</v>
      </c>
      <c r="C91" s="25">
        <v>90</v>
      </c>
      <c r="D91" s="25">
        <v>88.69</v>
      </c>
      <c r="E91" s="25">
        <v>6969.99</v>
      </c>
      <c r="F91" s="25">
        <v>123.31</v>
      </c>
      <c r="G91" s="25">
        <v>370.47</v>
      </c>
    </row>
    <row r="92" spans="2:7" x14ac:dyDescent="0.25">
      <c r="B92" s="25">
        <v>8500</v>
      </c>
      <c r="C92" s="25">
        <v>90</v>
      </c>
      <c r="D92" s="25">
        <v>88.69</v>
      </c>
      <c r="E92" s="25">
        <v>6969.98</v>
      </c>
      <c r="F92" s="25">
        <v>125.6</v>
      </c>
      <c r="G92" s="25">
        <v>470.45</v>
      </c>
    </row>
    <row r="93" spans="2:7" x14ac:dyDescent="0.25">
      <c r="B93" s="25">
        <v>8600</v>
      </c>
      <c r="C93" s="25">
        <v>90</v>
      </c>
      <c r="D93" s="25">
        <v>88.69</v>
      </c>
      <c r="E93" s="25">
        <v>6969.98</v>
      </c>
      <c r="F93" s="25">
        <v>127.88</v>
      </c>
      <c r="G93" s="25">
        <v>570.41999999999996</v>
      </c>
    </row>
    <row r="94" spans="2:7" x14ac:dyDescent="0.25">
      <c r="B94" s="25">
        <v>8700</v>
      </c>
      <c r="C94" s="25">
        <v>90</v>
      </c>
      <c r="D94" s="25">
        <v>88.69</v>
      </c>
      <c r="E94" s="25">
        <v>6969.98</v>
      </c>
      <c r="F94" s="25">
        <v>130.16999999999999</v>
      </c>
      <c r="G94" s="25">
        <v>670.39</v>
      </c>
    </row>
    <row r="95" spans="2:7" x14ac:dyDescent="0.25">
      <c r="B95" s="25">
        <v>8800</v>
      </c>
      <c r="C95" s="25">
        <v>90</v>
      </c>
      <c r="D95" s="25">
        <v>88.69</v>
      </c>
      <c r="E95" s="25">
        <v>6969.98</v>
      </c>
      <c r="F95" s="25">
        <v>132.44999999999999</v>
      </c>
      <c r="G95" s="25">
        <v>770.37</v>
      </c>
    </row>
    <row r="96" spans="2:7" x14ac:dyDescent="0.25">
      <c r="B96" s="25">
        <v>8900</v>
      </c>
      <c r="C96" s="25">
        <v>90</v>
      </c>
      <c r="D96" s="25">
        <v>88.69</v>
      </c>
      <c r="E96" s="25">
        <v>6969.98</v>
      </c>
      <c r="F96" s="25">
        <v>134.72999999999999</v>
      </c>
      <c r="G96" s="25">
        <v>870.34</v>
      </c>
    </row>
    <row r="97" spans="2:7" x14ac:dyDescent="0.25">
      <c r="B97" s="25">
        <v>9000</v>
      </c>
      <c r="C97" s="25">
        <v>90</v>
      </c>
      <c r="D97" s="25">
        <v>88.69</v>
      </c>
      <c r="E97" s="25">
        <v>6969.98</v>
      </c>
      <c r="F97" s="25">
        <v>137.02000000000001</v>
      </c>
      <c r="G97" s="25">
        <v>970.31</v>
      </c>
    </row>
    <row r="98" spans="2:7" x14ac:dyDescent="0.25">
      <c r="B98" s="25">
        <v>9100</v>
      </c>
      <c r="C98" s="25">
        <v>90</v>
      </c>
      <c r="D98" s="25">
        <v>88.69</v>
      </c>
      <c r="E98" s="25">
        <v>6969.98</v>
      </c>
      <c r="F98" s="25">
        <v>139.30000000000001</v>
      </c>
      <c r="G98" s="25">
        <v>1070.29</v>
      </c>
    </row>
    <row r="99" spans="2:7" x14ac:dyDescent="0.25">
      <c r="B99" s="25">
        <v>9200</v>
      </c>
      <c r="C99" s="25">
        <v>90</v>
      </c>
      <c r="D99" s="25">
        <v>88.69</v>
      </c>
      <c r="E99" s="25">
        <v>6969.98</v>
      </c>
      <c r="F99" s="25">
        <v>141.58000000000001</v>
      </c>
      <c r="G99" s="25">
        <v>1170.26</v>
      </c>
    </row>
    <row r="100" spans="2:7" x14ac:dyDescent="0.25">
      <c r="B100" s="25">
        <v>9300</v>
      </c>
      <c r="C100" s="25">
        <v>90</v>
      </c>
      <c r="D100" s="25">
        <v>88.69</v>
      </c>
      <c r="E100" s="25">
        <v>6969.98</v>
      </c>
      <c r="F100" s="25">
        <v>143.86000000000001</v>
      </c>
      <c r="G100" s="25">
        <v>1270.24</v>
      </c>
    </row>
    <row r="101" spans="2:7" x14ac:dyDescent="0.25">
      <c r="B101" s="25">
        <v>9400</v>
      </c>
      <c r="C101" s="25">
        <v>90</v>
      </c>
      <c r="D101" s="25">
        <v>88.69</v>
      </c>
      <c r="E101" s="25">
        <v>6969.98</v>
      </c>
      <c r="F101" s="25">
        <v>146.13999999999999</v>
      </c>
      <c r="G101" s="25">
        <v>1370.21</v>
      </c>
    </row>
    <row r="102" spans="2:7" x14ac:dyDescent="0.25">
      <c r="B102" s="25">
        <v>9500</v>
      </c>
      <c r="C102" s="25">
        <v>90</v>
      </c>
      <c r="D102" s="25">
        <v>88.69</v>
      </c>
      <c r="E102" s="25">
        <v>6969.98</v>
      </c>
      <c r="F102" s="25">
        <v>148.41999999999999</v>
      </c>
      <c r="G102" s="25">
        <v>1470.18</v>
      </c>
    </row>
    <row r="103" spans="2:7" x14ac:dyDescent="0.25">
      <c r="B103" s="25">
        <v>9600</v>
      </c>
      <c r="C103" s="25">
        <v>90</v>
      </c>
      <c r="D103" s="25">
        <v>88.69</v>
      </c>
      <c r="E103" s="25">
        <v>6969.98</v>
      </c>
      <c r="F103" s="25">
        <v>150.69999999999999</v>
      </c>
      <c r="G103" s="25">
        <v>1570.16</v>
      </c>
    </row>
    <row r="104" spans="2:7" x14ac:dyDescent="0.25">
      <c r="B104" s="25">
        <v>9700</v>
      </c>
      <c r="C104" s="25">
        <v>90</v>
      </c>
      <c r="D104" s="25">
        <v>88.69</v>
      </c>
      <c r="E104" s="25">
        <v>6969.98</v>
      </c>
      <c r="F104" s="25">
        <v>152.97999999999999</v>
      </c>
      <c r="G104" s="25">
        <v>1670.13</v>
      </c>
    </row>
    <row r="105" spans="2:7" x14ac:dyDescent="0.25">
      <c r="B105" s="25">
        <v>9800</v>
      </c>
      <c r="C105" s="25">
        <v>90</v>
      </c>
      <c r="D105" s="25">
        <v>88.69</v>
      </c>
      <c r="E105" s="25">
        <v>6969.98</v>
      </c>
      <c r="F105" s="25">
        <v>155.26</v>
      </c>
      <c r="G105" s="25">
        <v>1770.11</v>
      </c>
    </row>
    <row r="106" spans="2:7" x14ac:dyDescent="0.25">
      <c r="B106" s="25">
        <v>9900</v>
      </c>
      <c r="C106" s="25">
        <v>90</v>
      </c>
      <c r="D106" s="25">
        <v>88.69</v>
      </c>
      <c r="E106" s="25">
        <v>6969.98</v>
      </c>
      <c r="F106" s="25">
        <v>157.54</v>
      </c>
      <c r="G106" s="25">
        <v>1870.08</v>
      </c>
    </row>
    <row r="107" spans="2:7" x14ac:dyDescent="0.25">
      <c r="B107" s="25">
        <v>10000</v>
      </c>
      <c r="C107" s="25">
        <v>90</v>
      </c>
      <c r="D107" s="25">
        <v>88.7</v>
      </c>
      <c r="E107" s="25">
        <v>6969.98</v>
      </c>
      <c r="F107" s="25">
        <v>159.81</v>
      </c>
      <c r="G107" s="25">
        <v>1970.06</v>
      </c>
    </row>
    <row r="108" spans="2:7" x14ac:dyDescent="0.25">
      <c r="B108" s="25">
        <v>10100</v>
      </c>
      <c r="C108" s="25">
        <v>90</v>
      </c>
      <c r="D108" s="25">
        <v>88.7</v>
      </c>
      <c r="E108" s="25">
        <v>6969.98</v>
      </c>
      <c r="F108" s="25">
        <v>162.09</v>
      </c>
      <c r="G108" s="25">
        <v>2070.0300000000002</v>
      </c>
    </row>
    <row r="109" spans="2:7" x14ac:dyDescent="0.25">
      <c r="B109" s="25">
        <v>10200</v>
      </c>
      <c r="C109" s="25">
        <v>90</v>
      </c>
      <c r="D109" s="25">
        <v>88.7</v>
      </c>
      <c r="E109" s="25">
        <v>6969.98</v>
      </c>
      <c r="F109" s="25">
        <v>164.37</v>
      </c>
      <c r="G109" s="25">
        <v>2170</v>
      </c>
    </row>
    <row r="110" spans="2:7" x14ac:dyDescent="0.25">
      <c r="B110" s="25">
        <v>10300</v>
      </c>
      <c r="C110" s="25">
        <v>90</v>
      </c>
      <c r="D110" s="25">
        <v>88.7</v>
      </c>
      <c r="E110" s="25">
        <v>6969.98</v>
      </c>
      <c r="F110" s="25">
        <v>166.64</v>
      </c>
      <c r="G110" s="25">
        <v>2269.98</v>
      </c>
    </row>
    <row r="111" spans="2:7" x14ac:dyDescent="0.25">
      <c r="B111" s="25">
        <v>10400</v>
      </c>
      <c r="C111" s="25">
        <v>90</v>
      </c>
      <c r="D111" s="25">
        <v>88.7</v>
      </c>
      <c r="E111" s="25">
        <v>6969.98</v>
      </c>
      <c r="F111" s="25">
        <v>168.92</v>
      </c>
      <c r="G111" s="25">
        <v>2369.9499999999998</v>
      </c>
    </row>
    <row r="112" spans="2:7" x14ac:dyDescent="0.25">
      <c r="B112" s="25">
        <v>10500</v>
      </c>
      <c r="C112" s="25">
        <v>90</v>
      </c>
      <c r="D112" s="25">
        <v>88.7</v>
      </c>
      <c r="E112" s="25">
        <v>6969.98</v>
      </c>
      <c r="F112" s="25">
        <v>171.19</v>
      </c>
      <c r="G112" s="25">
        <v>2469.9299999999998</v>
      </c>
    </row>
    <row r="113" spans="2:7" x14ac:dyDescent="0.25">
      <c r="B113" s="25">
        <v>10600</v>
      </c>
      <c r="C113" s="25">
        <v>90</v>
      </c>
      <c r="D113" s="25">
        <v>88.7</v>
      </c>
      <c r="E113" s="25">
        <v>6969.98</v>
      </c>
      <c r="F113" s="25">
        <v>173.47</v>
      </c>
      <c r="G113" s="25">
        <v>2569.9</v>
      </c>
    </row>
    <row r="114" spans="2:7" x14ac:dyDescent="0.25">
      <c r="B114" s="25">
        <v>10700</v>
      </c>
      <c r="C114" s="25">
        <v>90</v>
      </c>
      <c r="D114" s="25">
        <v>88.7</v>
      </c>
      <c r="E114" s="25">
        <v>6969.98</v>
      </c>
      <c r="F114" s="25">
        <v>175.74</v>
      </c>
      <c r="G114" s="25">
        <v>2669.87</v>
      </c>
    </row>
    <row r="115" spans="2:7" x14ac:dyDescent="0.25">
      <c r="B115" s="25">
        <v>10800</v>
      </c>
      <c r="C115" s="25">
        <v>90</v>
      </c>
      <c r="D115" s="25">
        <v>88.7</v>
      </c>
      <c r="E115" s="25">
        <v>6969.98</v>
      </c>
      <c r="F115" s="25">
        <v>178.01</v>
      </c>
      <c r="G115" s="25">
        <v>2769.85</v>
      </c>
    </row>
    <row r="116" spans="2:7" x14ac:dyDescent="0.25">
      <c r="B116" s="25">
        <v>10900</v>
      </c>
      <c r="C116" s="25">
        <v>90</v>
      </c>
      <c r="D116" s="25">
        <v>88.7</v>
      </c>
      <c r="E116" s="25">
        <v>6969.99</v>
      </c>
      <c r="F116" s="25">
        <v>180.28</v>
      </c>
      <c r="G116" s="25">
        <v>2869.82</v>
      </c>
    </row>
    <row r="117" spans="2:7" x14ac:dyDescent="0.25">
      <c r="B117" s="25">
        <v>11000</v>
      </c>
      <c r="C117" s="25">
        <v>90</v>
      </c>
      <c r="D117" s="25">
        <v>88.7</v>
      </c>
      <c r="E117" s="25">
        <v>6969.99</v>
      </c>
      <c r="F117" s="25">
        <v>182.56</v>
      </c>
      <c r="G117" s="25">
        <v>2969.8</v>
      </c>
    </row>
    <row r="118" spans="2:7" x14ac:dyDescent="0.25">
      <c r="B118" s="25">
        <v>11100</v>
      </c>
      <c r="C118" s="25">
        <v>90</v>
      </c>
      <c r="D118" s="25">
        <v>88.7</v>
      </c>
      <c r="E118" s="25">
        <v>6969.99</v>
      </c>
      <c r="F118" s="25">
        <v>184.83</v>
      </c>
      <c r="G118" s="25">
        <v>3069.77</v>
      </c>
    </row>
    <row r="119" spans="2:7" x14ac:dyDescent="0.25">
      <c r="B119" s="25">
        <v>11200</v>
      </c>
      <c r="C119" s="25">
        <v>90</v>
      </c>
      <c r="D119" s="25">
        <v>88.7</v>
      </c>
      <c r="E119" s="25">
        <v>6969.99</v>
      </c>
      <c r="F119" s="25">
        <v>187.1</v>
      </c>
      <c r="G119" s="25">
        <v>3169.74</v>
      </c>
    </row>
    <row r="120" spans="2:7" x14ac:dyDescent="0.25">
      <c r="B120" s="25">
        <v>11300</v>
      </c>
      <c r="C120" s="25">
        <v>90</v>
      </c>
      <c r="D120" s="25">
        <v>88.7</v>
      </c>
      <c r="E120" s="25">
        <v>6969.99</v>
      </c>
      <c r="F120" s="25">
        <v>189.37</v>
      </c>
      <c r="G120" s="25">
        <v>3269.72</v>
      </c>
    </row>
    <row r="121" spans="2:7" x14ac:dyDescent="0.25">
      <c r="B121" s="25">
        <v>11400</v>
      </c>
      <c r="C121" s="25">
        <v>90</v>
      </c>
      <c r="D121" s="25">
        <v>88.7</v>
      </c>
      <c r="E121" s="25">
        <v>6969.99</v>
      </c>
      <c r="F121" s="25">
        <v>191.64</v>
      </c>
      <c r="G121" s="25">
        <v>3369.69</v>
      </c>
    </row>
    <row r="122" spans="2:7" x14ac:dyDescent="0.25">
      <c r="B122" s="25">
        <v>11500</v>
      </c>
      <c r="C122" s="25">
        <v>90</v>
      </c>
      <c r="D122" s="25">
        <v>88.7</v>
      </c>
      <c r="E122" s="25">
        <v>6969.99</v>
      </c>
      <c r="F122" s="25">
        <v>193.91</v>
      </c>
      <c r="G122" s="25">
        <v>3469.67</v>
      </c>
    </row>
    <row r="123" spans="2:7" x14ac:dyDescent="0.25">
      <c r="B123" s="25">
        <v>11600</v>
      </c>
      <c r="C123" s="25">
        <v>90</v>
      </c>
      <c r="D123" s="25">
        <v>88.7</v>
      </c>
      <c r="E123" s="25">
        <v>6970</v>
      </c>
      <c r="F123" s="25">
        <v>196.18</v>
      </c>
      <c r="G123" s="25">
        <v>3569.64</v>
      </c>
    </row>
    <row r="124" spans="2:7" x14ac:dyDescent="0.25">
      <c r="B124" s="25">
        <v>11700</v>
      </c>
      <c r="C124" s="25">
        <v>90</v>
      </c>
      <c r="D124" s="25">
        <v>88.7</v>
      </c>
      <c r="E124" s="25">
        <v>6970</v>
      </c>
      <c r="F124" s="25">
        <v>198.45</v>
      </c>
      <c r="G124" s="25">
        <v>3669.62</v>
      </c>
    </row>
    <row r="125" spans="2:7" x14ac:dyDescent="0.25">
      <c r="B125" s="25">
        <v>11800</v>
      </c>
      <c r="C125" s="25">
        <v>90</v>
      </c>
      <c r="D125" s="25">
        <v>88.7</v>
      </c>
      <c r="E125" s="25">
        <v>6970</v>
      </c>
      <c r="F125" s="25">
        <v>200.71</v>
      </c>
      <c r="G125" s="25">
        <v>3769.59</v>
      </c>
    </row>
    <row r="126" spans="2:7" x14ac:dyDescent="0.25">
      <c r="B126" s="25">
        <v>11862.4</v>
      </c>
      <c r="C126" s="25">
        <v>90</v>
      </c>
      <c r="D126" s="25">
        <v>88.7</v>
      </c>
      <c r="E126" s="25">
        <v>6970</v>
      </c>
      <c r="F126" s="25">
        <v>202.13</v>
      </c>
      <c r="G126" s="25">
        <v>3831.97</v>
      </c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4"/>
      <c r="C128" s="24"/>
      <c r="D128" s="24"/>
      <c r="E128" s="24"/>
      <c r="F128" s="24"/>
      <c r="G128" s="24"/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2017-01-11T16:32:20Z</dcterms:modified>
</cp:coreProperties>
</file>