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 activeTab="1"/>
  </bookViews>
  <sheets>
    <sheet name="IdentList" sheetId="1" r:id="rId1"/>
    <sheet name="Sheet1" sheetId="5" r:id="rId2"/>
    <sheet name="LookUp" sheetId="4" state="hidden" r:id="rId3"/>
  </sheets>
  <definedNames>
    <definedName name="_xlnm._FilterDatabase" localSheetId="0" hidden="1">IdentList!$A$1:$P$1</definedName>
    <definedName name="_xlnm._FilterDatabase" localSheetId="1" hidden="1">Sheet1!$A$1:$P$2841</definedName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<sst xmlns="http://schemas.openxmlformats.org/spreadsheetml/2006/main" count="8266" uniqueCount="202">
  <si>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</si>
  <si>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</si>
  <si>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</si>
  <si>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</si>
  <si>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</si>
  <si>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</si>
  <si>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</si>
  <si>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</si>
  <si>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</si>
  <si>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</si>
  <si>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</si>
  <si>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</si>
  <si>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</si>
  <si>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</si>
  <si>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</si>
  <si>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</si>
  <si>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</si>
  <si>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</si>
  <si>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</si>
  <si>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</si>
  <si>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</si>
  <si>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</si>
  <si>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</si>
  <si>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</si>
  <si>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</si>
  <si>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</si>
  <si>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</si>
  <si>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</si>
  <si>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</si>
  <si>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</si>
  <si>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</si>
  <si>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</si>
  <si>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</si>
  <si>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</si>
  <si>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</si>
  <si>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</si>
  <si>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</si>
  <si>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</si>
  <si>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</si>
  <si>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</si>
  <si>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</si>
  <si>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</si>
  <si>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09442</t>
  </si>
  <si>
    <t>14-28</t>
  </si>
  <si>
    <t>13-30</t>
  </si>
  <si>
    <t>16-29</t>
  </si>
  <si>
    <t>07613</t>
  </si>
  <si>
    <t>08218</t>
  </si>
  <si>
    <t>09246</t>
  </si>
  <si>
    <t>09072</t>
  </si>
  <si>
    <t>09495</t>
  </si>
  <si>
    <t>07709</t>
  </si>
  <si>
    <t>09639</t>
  </si>
  <si>
    <t>08377</t>
  </si>
  <si>
    <t>09412</t>
  </si>
  <si>
    <t>05015</t>
  </si>
  <si>
    <t>09413</t>
  </si>
  <si>
    <t>09650</t>
  </si>
  <si>
    <t>08831</t>
  </si>
  <si>
    <t>09265</t>
  </si>
  <si>
    <t>09380</t>
  </si>
  <si>
    <t>09643</t>
  </si>
  <si>
    <t>07702</t>
  </si>
  <si>
    <t>09327</t>
  </si>
  <si>
    <t>09531</t>
  </si>
  <si>
    <t>05034</t>
  </si>
  <si>
    <t>08447</t>
  </si>
  <si>
    <t>08535</t>
  </si>
  <si>
    <t>05061</t>
  </si>
  <si>
    <t>07050</t>
  </si>
  <si>
    <t>08657</t>
  </si>
  <si>
    <t>09172</t>
  </si>
  <si>
    <t>09384</t>
  </si>
  <si>
    <t>09231</t>
  </si>
  <si>
    <t>09561</t>
  </si>
  <si>
    <t>09732</t>
  </si>
  <si>
    <t>09320</t>
  </si>
  <si>
    <t>09517</t>
  </si>
  <si>
    <t>09646</t>
  </si>
  <si>
    <t>13</t>
  </si>
  <si>
    <t>6</t>
  </si>
  <si>
    <t>31</t>
  </si>
  <si>
    <t>22-34</t>
  </si>
  <si>
    <t>1</t>
  </si>
  <si>
    <t>42-2</t>
  </si>
  <si>
    <t>42-28</t>
  </si>
  <si>
    <t>Z22-14</t>
  </si>
  <si>
    <t>33-13</t>
  </si>
  <si>
    <t>17-33</t>
  </si>
  <si>
    <t>34-15L4</t>
  </si>
  <si>
    <t>3</t>
  </si>
  <si>
    <t>12-34</t>
  </si>
  <si>
    <t>14-17</t>
  </si>
  <si>
    <t>9-7</t>
  </si>
  <si>
    <t>2-32</t>
  </si>
  <si>
    <t>12-14</t>
  </si>
  <si>
    <t>1-32</t>
  </si>
  <si>
    <t>14-11</t>
  </si>
  <si>
    <t>3-14</t>
  </si>
  <si>
    <t>6-14</t>
  </si>
  <si>
    <t>31-28</t>
  </si>
  <si>
    <t>21-8</t>
  </si>
  <si>
    <t>24-8</t>
  </si>
  <si>
    <t>12-3</t>
  </si>
  <si>
    <t>13-34</t>
  </si>
  <si>
    <t>31-36</t>
  </si>
  <si>
    <t>7</t>
  </si>
  <si>
    <t>14-26</t>
  </si>
  <si>
    <t>43-28</t>
  </si>
  <si>
    <t>2-9</t>
  </si>
  <si>
    <t>14-34(1)</t>
  </si>
  <si>
    <t>43-18</t>
  </si>
  <si>
    <t>32-19</t>
  </si>
  <si>
    <t>A-1</t>
  </si>
  <si>
    <t>2</t>
  </si>
  <si>
    <t>14-18X</t>
  </si>
  <si>
    <t>28-11K2</t>
  </si>
  <si>
    <t>2-12</t>
  </si>
  <si>
    <t>26-2</t>
  </si>
  <si>
    <t>36-1</t>
  </si>
  <si>
    <t>36-3</t>
  </si>
  <si>
    <t>8-7</t>
  </si>
  <si>
    <t>29</t>
  </si>
  <si>
    <t>21-29</t>
  </si>
  <si>
    <t>24-21X</t>
  </si>
  <si>
    <t>Vic</t>
  </si>
  <si>
    <t>Vera</t>
  </si>
  <si>
    <t>UPRR-Lola</t>
  </si>
  <si>
    <t>UPRR-Amber</t>
  </si>
  <si>
    <t>UPRR Rosadela</t>
  </si>
  <si>
    <t>Trupp</t>
  </si>
  <si>
    <t>Steinwald</t>
  </si>
  <si>
    <t>State of Colorado AG</t>
  </si>
  <si>
    <t>State of CO AJ</t>
  </si>
  <si>
    <t>State</t>
  </si>
  <si>
    <t>Sigg</t>
  </si>
  <si>
    <t>Shoeneman</t>
  </si>
  <si>
    <t>Shoe</t>
  </si>
  <si>
    <t>Seyfried</t>
  </si>
  <si>
    <t>Sandy Lynn</t>
  </si>
  <si>
    <t>Reservoir Federal</t>
  </si>
  <si>
    <t>Ray</t>
  </si>
  <si>
    <t>Ralph</t>
  </si>
  <si>
    <t>Preston O'Hara</t>
  </si>
  <si>
    <t>Preston</t>
  </si>
  <si>
    <t>Paul</t>
  </si>
  <si>
    <t>Parmlee</t>
  </si>
  <si>
    <t>Opal</t>
  </si>
  <si>
    <t>O'Hara</t>
  </si>
  <si>
    <t>Nick</t>
  </si>
  <si>
    <t>Martin</t>
  </si>
  <si>
    <t>Mart</t>
  </si>
  <si>
    <t>Marjorie Steinbeck</t>
  </si>
  <si>
    <t>Mandy</t>
  </si>
  <si>
    <t>Lucy</t>
  </si>
  <si>
    <t>Lost Creek State</t>
  </si>
  <si>
    <t>Lori State</t>
  </si>
  <si>
    <t>Lone Eagle</t>
  </si>
  <si>
    <t>Lisa</t>
  </si>
  <si>
    <t>Linda</t>
  </si>
  <si>
    <t>Lee</t>
  </si>
  <si>
    <t>Krista</t>
  </si>
  <si>
    <t xml:space="preserve">Klein </t>
  </si>
  <si>
    <t>Klein</t>
  </si>
  <si>
    <t>Andrews</t>
  </si>
  <si>
    <t>Anne State</t>
  </si>
  <si>
    <t>Arnold</t>
  </si>
  <si>
    <t>BBR Abbott Farms</t>
  </si>
  <si>
    <t>Bernard</t>
  </si>
  <si>
    <t>Bixby</t>
  </si>
  <si>
    <t xml:space="preserve">Blaine </t>
  </si>
  <si>
    <t>Blanche</t>
  </si>
  <si>
    <t>Bosky PC</t>
  </si>
  <si>
    <t>Brnak</t>
  </si>
  <si>
    <t>Brookman</t>
  </si>
  <si>
    <t>Carla</t>
  </si>
  <si>
    <t>Carol Bell</t>
  </si>
  <si>
    <t>Champlin 367 Amoco</t>
  </si>
  <si>
    <t>Champlin 501 B</t>
  </si>
  <si>
    <t>Clem</t>
  </si>
  <si>
    <t>Coan</t>
  </si>
  <si>
    <t xml:space="preserve">Coan </t>
  </si>
  <si>
    <t>Cooper</t>
  </si>
  <si>
    <t>Cuykendall C</t>
  </si>
  <si>
    <t>Debra Robin</t>
  </si>
  <si>
    <t>Donagene</t>
  </si>
  <si>
    <t xml:space="preserve">Doris </t>
  </si>
  <si>
    <t>Dottie</t>
  </si>
  <si>
    <t>F Quarter Circle</t>
  </si>
  <si>
    <t>Gillyin</t>
  </si>
  <si>
    <t>Gordon</t>
  </si>
  <si>
    <t>Gorges</t>
  </si>
  <si>
    <t>Harold</t>
  </si>
  <si>
    <t>HSR Church</t>
  </si>
  <si>
    <t>HSR-Anne State</t>
  </si>
  <si>
    <t>HSR-Hobe State</t>
  </si>
  <si>
    <t>HSR-Lost Creek</t>
  </si>
  <si>
    <t>HSR-Lost Creek State</t>
  </si>
  <si>
    <t>Ivan</t>
  </si>
  <si>
    <t>Jerry</t>
  </si>
  <si>
    <t>Jodi</t>
  </si>
  <si>
    <t>Julian A. Pluss Unit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</si>
</sst>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0" applyNumberFormat="0" applyBorder="0" applyAlignment="0" applyProtection="0"/>
    <xf numFmtId="0" fontId="10" fillId="7" borderId="5" applyNumberFormat="0" applyAlignment="0" applyProtection="0"/>
    <xf numFmtId="0" fontId="11" fillId="8" borderId="6" applyNumberFormat="0" applyAlignment="0" applyProtection="0"/>
    <xf numFmtId="0" fontId="12" fillId="8" borderId="5" applyNumberFormat="0" applyAlignment="0" applyProtection="0"/>
    <xf numFmtId="0" fontId="13" fillId="0" borderId="7" applyNumberFormat="0" applyFill="0" applyAlignment="0" applyProtection="0"/>
    <xf numFmtId="0" fontId="14" fillId="9" borderId="8" applyNumberFormat="0" applyAlignment="0" applyProtection="0"/>
    <xf numFmtId="0" fontId="15" fillId="0" borderId="0" applyNumberFormat="0" applyFill="0" applyBorder="0" applyAlignment="0" applyProtection="0"/>
    <xf numFmtId="0" fontId="2" fillId="10" borderId="9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8" fillId="22" borderId="0" applyNumberFormat="0" applyBorder="0" applyAlignment="0" applyProtection="0"/>
    <xf numFmtId="0" fontId="18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8" fillId="26" borderId="0" applyNumberFormat="0" applyBorder="0" applyAlignment="0" applyProtection="0"/>
    <xf numFmtId="0" fontId="18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18" fillId="30" borderId="0" applyNumberFormat="0" applyBorder="0" applyAlignment="0" applyProtection="0"/>
    <xf numFmtId="0" fontId="18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8" fillId="34" borderId="0" applyNumberFormat="0" applyBorder="0" applyAlignment="0" applyProtection="0"/>
    <xf numFmtId="0" fontId="19" fillId="0" borderId="0"/>
  </cellStyleXfs>
  <cellXfs count="28">
    <xf numFmtId="0" fontId="0" fillId="0" borderId="0" xfId="0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1" fillId="3" borderId="1" xfId="0" applyNumberFormat="1" applyFont="1" applyFill="1" applyBorder="1" applyAlignment="1" applyProtection="1"/>
    <xf numFmtId="49" fontId="0" fillId="3" borderId="1" xfId="0" applyNumberFormat="1" applyFill="1" applyBorder="1"/>
    <xf numFmtId="0" fontId="0" fillId="0" borderId="1" xfId="0" applyFont="1" applyFill="1" applyBorder="1" applyAlignment="1">
      <alignment horizontal="left" vertical="top"/>
    </xf>
    <xf numFmtId="0" fontId="0" fillId="2" borderId="1" xfId="0" applyNumberFormat="1" applyFill="1" applyBorder="1" applyAlignment="1">
      <alignment horizontal="center" vertical="top" wrapText="1"/>
    </xf>
    <xf numFmtId="0" fontId="0" fillId="0" borderId="1" xfId="0" applyNumberFormat="1" applyFont="1" applyFill="1" applyBorder="1" applyAlignment="1">
      <alignment horizontal="left" vertical="top"/>
    </xf>
    <xf numFmtId="49" fontId="0" fillId="2" borderId="1" xfId="0" applyNumberFormat="1" applyFill="1" applyBorder="1" applyAlignment="1">
      <alignment horizontal="center" vertical="top" wrapText="1"/>
    </xf>
    <xf numFmtId="0" fontId="0" fillId="0" borderId="1" xfId="0" applyBorder="1" applyAlignment="1"/>
    <xf numFmtId="49" fontId="0" fillId="3" borderId="1" xfId="0" applyNumberFormat="1" applyFill="1" applyBorder="1" applyAlignment="1">
      <alignment horizontal="center" vertical="top" wrapText="1"/>
    </xf>
    <xf numFmtId="0" fontId="0" fillId="0" borderId="1" xfId="0" applyNumberFormat="1" applyBorder="1"/>
    <xf numFmtId="0" fontId="0" fillId="0" borderId="1" xfId="0" applyNumberFormat="1" applyFill="1" applyBorder="1"/>
    <xf numFmtId="0" fontId="0" fillId="0" borderId="1" xfId="0" applyBorder="1"/>
    <xf numFmtId="2" fontId="0" fillId="0" borderId="1" xfId="0" applyNumberFormat="1" applyBorder="1"/>
    <xf numFmtId="2" fontId="0" fillId="0" borderId="1" xfId="0" applyNumberFormat="1" applyFont="1" applyFill="1" applyBorder="1" applyAlignment="1">
      <alignment horizontal="left" vertical="top"/>
    </xf>
    <xf numFmtId="2" fontId="0" fillId="0" borderId="1" xfId="0" applyNumberFormat="1" applyFont="1" applyBorder="1" applyAlignment="1">
      <alignment horizontal="left" vertical="top"/>
    </xf>
    <xf numFmtId="2" fontId="0" fillId="2" borderId="1" xfId="0" applyNumberFormat="1" applyFill="1" applyBorder="1" applyAlignment="1">
      <alignment horizontal="center" vertical="top" wrapText="1"/>
    </xf>
    <xf numFmtId="49" fontId="0" fillId="0" borderId="1" xfId="0" applyNumberFormat="1" applyFill="1" applyBorder="1"/>
    <xf numFmtId="2" fontId="1" fillId="0" borderId="1" xfId="0" applyNumberFormat="1" applyFont="1" applyFill="1" applyBorder="1" applyAlignment="1" applyProtection="1"/>
    <xf numFmtId="2" fontId="0" fillId="0" borderId="1" xfId="0" applyNumberFormat="1" applyFill="1" applyBorder="1"/>
    <xf numFmtId="1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>
      <alignment horizontal="center" vertical="top"/>
    </xf>
    <xf numFmtId="49" fontId="1" fillId="0" borderId="1" xfId="0" applyNumberFormat="1" applyFont="1" applyFill="1" applyBorder="1" applyAlignment="1">
      <alignment vertical="top"/>
    </xf>
    <xf numFmtId="49" fontId="1" fillId="0" borderId="1" xfId="0" applyNumberFormat="1" applyFont="1" applyFill="1" applyBorder="1" applyAlignment="1">
      <alignment horizontal="center"/>
    </xf>
    <xf numFmtId="49" fontId="1" fillId="0" borderId="1" xfId="0" applyNumberFormat="1" applyFont="1" applyFill="1" applyBorder="1" applyAlignment="1"/>
    <xf numFmtId="49" fontId="1" fillId="0" borderId="1" xfId="0" applyNumberFormat="1" applyFont="1" applyFill="1" applyBorder="1" applyAlignment="1" applyProtection="1">
      <alignment horizontal="center" vertical="top"/>
      <protection locked="0"/>
    </xf>
    <xf numFmtId="49" fontId="1" fillId="0" borderId="1" xfId="0" applyNumberFormat="1" applyFont="1" applyFill="1" applyBorder="1" applyAlignment="1" applyProtection="1">
      <alignment vertical="top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2841"/>
  <sheetViews>
    <sheetView topLeftCell="A475" zoomScale="70" zoomScaleNormal="70" zoomScaleSheetLayoutView="115" workbookViewId="0">
      <selection activeCell="F512" sqref="F512"/>
    </sheetView>
  </sheetViews>
  <sheetFormatPr defaultRowHeight="15" x14ac:dyDescent="0.25"/>
  <cols>
    <col min="1" max="1" width="19.42578125" style="18" customWidth="1"/>
    <col min="2" max="2" width="13.140625" style="20" customWidth="1"/>
    <col min="3" max="3" width="17.7109375" style="14" customWidth="1"/>
    <col min="4" max="5" width="13.140625" style="12" customWidth="1"/>
    <col min="6" max="6" width="27.85546875" style="4" customWidth="1"/>
    <col min="7" max="7" width="31.5703125" style="4" bestFit="1" customWidth="1"/>
    <col min="8" max="11" width="8.28515625" style="4" customWidth="1"/>
    <col min="12" max="12" width="11.7109375" style="4" customWidth="1"/>
    <col min="13" max="13" width="12.28515625" style="4" customWidth="1"/>
    <col min="14" max="14" width="8.28515625" style="4" customWidth="1"/>
    <col min="15" max="15" width="14.5703125" style="18" customWidth="1"/>
    <col min="16" max="16" width="14.28515625" style="11" customWidth="1"/>
    <col min="17" max="16384" width="9.140625" style="13"/>
  </cols>
  <sheetData>
    <row r="1" spans="1:16" s="9" customFormat="1" ht="33" customHeight="1" x14ac:dyDescent="0.25">
      <c r="A1" s="8" t="s">
        <v>19</v>
      </c>
      <c r="B1" s="17" t="s">
        <v>0</v>
      </c>
      <c r="C1" s="17" t="s">
        <v>39</v>
      </c>
      <c r="D1" s="6" t="s">
        <v>20</v>
      </c>
      <c r="E1" s="6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6" t="s">
        <v>1</v>
      </c>
    </row>
    <row r="2" spans="1:16" x14ac:dyDescent="0.25">
      <c r="A2" s="2" t="s">
        <v>18</v>
      </c>
      <c r="B2" s="21">
        <v>123</v>
      </c>
      <c r="C2" s="22" t="s">
        <v>46</v>
      </c>
      <c r="F2" s="23" t="s">
        <v>164</v>
      </c>
      <c r="G2" s="23" t="s">
        <v>79</v>
      </c>
      <c r="P2" s="1">
        <v>4680</v>
      </c>
    </row>
    <row r="3" spans="1:16" x14ac:dyDescent="0.25">
      <c r="A3" s="2" t="s">
        <v>18</v>
      </c>
      <c r="B3" s="21">
        <v>123</v>
      </c>
      <c r="C3" s="22" t="s">
        <v>46</v>
      </c>
      <c r="F3" s="23" t="s">
        <v>164</v>
      </c>
      <c r="G3" s="23" t="s">
        <v>79</v>
      </c>
      <c r="P3" s="1">
        <v>70505</v>
      </c>
    </row>
    <row r="4" spans="1:16" x14ac:dyDescent="0.25">
      <c r="A4" s="2" t="s">
        <v>18</v>
      </c>
      <c r="B4" s="21">
        <v>123</v>
      </c>
      <c r="C4" s="22" t="s">
        <v>46</v>
      </c>
      <c r="F4" s="23" t="s">
        <v>164</v>
      </c>
      <c r="G4" s="23" t="s">
        <v>79</v>
      </c>
      <c r="P4" s="1">
        <v>83720</v>
      </c>
    </row>
    <row r="5" spans="1:16" x14ac:dyDescent="0.25">
      <c r="A5" s="2" t="s">
        <v>18</v>
      </c>
      <c r="B5" s="21">
        <v>123</v>
      </c>
      <c r="C5" s="22" t="s">
        <v>46</v>
      </c>
      <c r="F5" s="23" t="s">
        <v>164</v>
      </c>
      <c r="G5" s="23" t="s">
        <v>79</v>
      </c>
      <c r="P5" s="1">
        <v>10623</v>
      </c>
    </row>
    <row r="6" spans="1:16" x14ac:dyDescent="0.25">
      <c r="A6" s="2" t="s">
        <v>18</v>
      </c>
      <c r="B6" s="21">
        <v>123</v>
      </c>
      <c r="C6" s="22" t="s">
        <v>46</v>
      </c>
      <c r="F6" s="23" t="s">
        <v>164</v>
      </c>
      <c r="G6" s="23" t="s">
        <v>79</v>
      </c>
      <c r="P6" s="1">
        <v>10540</v>
      </c>
    </row>
    <row r="7" spans="1:16" x14ac:dyDescent="0.25">
      <c r="A7" s="2" t="s">
        <v>18</v>
      </c>
      <c r="B7" s="21">
        <v>123</v>
      </c>
      <c r="C7" s="22" t="s">
        <v>46</v>
      </c>
      <c r="F7" s="23" t="s">
        <v>164</v>
      </c>
      <c r="G7" s="23" t="s">
        <v>79</v>
      </c>
      <c r="P7" s="1">
        <v>10390</v>
      </c>
    </row>
    <row r="8" spans="1:16" x14ac:dyDescent="0.25">
      <c r="A8" s="2" t="s">
        <v>18</v>
      </c>
      <c r="B8" s="21">
        <v>123</v>
      </c>
      <c r="C8" s="24">
        <v>13602</v>
      </c>
      <c r="F8" s="25" t="s">
        <v>165</v>
      </c>
      <c r="G8" s="25" t="s">
        <v>80</v>
      </c>
      <c r="P8" s="1">
        <v>4680</v>
      </c>
    </row>
    <row r="9" spans="1:16" x14ac:dyDescent="0.25">
      <c r="A9" s="2" t="s">
        <v>18</v>
      </c>
      <c r="B9" s="21">
        <v>123</v>
      </c>
      <c r="C9" s="24">
        <v>13602</v>
      </c>
      <c r="F9" s="25" t="s">
        <v>165</v>
      </c>
      <c r="G9" s="25" t="s">
        <v>80</v>
      </c>
      <c r="P9" s="1">
        <v>70505</v>
      </c>
    </row>
    <row r="10" spans="1:16" x14ac:dyDescent="0.25">
      <c r="A10" s="2" t="s">
        <v>18</v>
      </c>
      <c r="B10" s="21">
        <v>123</v>
      </c>
      <c r="C10" s="24">
        <v>13602</v>
      </c>
      <c r="F10" s="25" t="s">
        <v>165</v>
      </c>
      <c r="G10" s="25" t="s">
        <v>80</v>
      </c>
      <c r="P10" s="1">
        <v>83720</v>
      </c>
    </row>
    <row r="11" spans="1:16" x14ac:dyDescent="0.25">
      <c r="A11" s="2" t="s">
        <v>18</v>
      </c>
      <c r="B11" s="21">
        <v>123</v>
      </c>
      <c r="C11" s="24">
        <v>13602</v>
      </c>
      <c r="F11" s="25" t="s">
        <v>165</v>
      </c>
      <c r="G11" s="25" t="s">
        <v>80</v>
      </c>
      <c r="P11" s="1">
        <v>10623</v>
      </c>
    </row>
    <row r="12" spans="1:16" x14ac:dyDescent="0.25">
      <c r="A12" s="2" t="s">
        <v>18</v>
      </c>
      <c r="B12" s="21">
        <v>123</v>
      </c>
      <c r="C12" s="24">
        <v>13602</v>
      </c>
      <c r="F12" s="25" t="s">
        <v>165</v>
      </c>
      <c r="G12" s="25" t="s">
        <v>80</v>
      </c>
      <c r="P12" s="1">
        <v>10540</v>
      </c>
    </row>
    <row r="13" spans="1:16" x14ac:dyDescent="0.25">
      <c r="A13" s="2" t="s">
        <v>18</v>
      </c>
      <c r="B13" s="21">
        <v>123</v>
      </c>
      <c r="C13" s="24">
        <v>13602</v>
      </c>
      <c r="F13" s="25" t="s">
        <v>165</v>
      </c>
      <c r="G13" s="25" t="s">
        <v>80</v>
      </c>
      <c r="P13" s="1">
        <v>10390</v>
      </c>
    </row>
    <row r="14" spans="1:16" x14ac:dyDescent="0.25">
      <c r="A14" s="2" t="s">
        <v>18</v>
      </c>
      <c r="B14" s="21">
        <v>123</v>
      </c>
      <c r="C14" s="22" t="s">
        <v>51</v>
      </c>
      <c r="F14" s="23" t="s">
        <v>166</v>
      </c>
      <c r="G14" s="23" t="s">
        <v>81</v>
      </c>
      <c r="P14" s="1">
        <v>4680</v>
      </c>
    </row>
    <row r="15" spans="1:16" x14ac:dyDescent="0.25">
      <c r="A15" s="2" t="s">
        <v>18</v>
      </c>
      <c r="B15" s="21">
        <v>123</v>
      </c>
      <c r="C15" s="22" t="s">
        <v>51</v>
      </c>
      <c r="F15" s="23" t="s">
        <v>166</v>
      </c>
      <c r="G15" s="23" t="s">
        <v>81</v>
      </c>
      <c r="P15" s="1">
        <v>70505</v>
      </c>
    </row>
    <row r="16" spans="1:16" x14ac:dyDescent="0.25">
      <c r="A16" s="2" t="s">
        <v>18</v>
      </c>
      <c r="B16" s="21">
        <v>123</v>
      </c>
      <c r="C16" s="22" t="s">
        <v>51</v>
      </c>
      <c r="F16" s="23" t="s">
        <v>166</v>
      </c>
      <c r="G16" s="23" t="s">
        <v>81</v>
      </c>
      <c r="P16" s="1">
        <v>83720</v>
      </c>
    </row>
    <row r="17" spans="1:16" x14ac:dyDescent="0.25">
      <c r="A17" s="2" t="s">
        <v>18</v>
      </c>
      <c r="B17" s="21">
        <v>123</v>
      </c>
      <c r="C17" s="22" t="s">
        <v>51</v>
      </c>
      <c r="F17" s="23" t="s">
        <v>166</v>
      </c>
      <c r="G17" s="23" t="s">
        <v>81</v>
      </c>
      <c r="P17" s="1">
        <v>10623</v>
      </c>
    </row>
    <row r="18" spans="1:16" x14ac:dyDescent="0.25">
      <c r="A18" s="2" t="s">
        <v>18</v>
      </c>
      <c r="B18" s="21">
        <v>123</v>
      </c>
      <c r="C18" s="22" t="s">
        <v>51</v>
      </c>
      <c r="F18" s="23" t="s">
        <v>166</v>
      </c>
      <c r="G18" s="23" t="s">
        <v>81</v>
      </c>
      <c r="P18" s="1">
        <v>10540</v>
      </c>
    </row>
    <row r="19" spans="1:16" x14ac:dyDescent="0.25">
      <c r="A19" s="2" t="s">
        <v>18</v>
      </c>
      <c r="B19" s="21">
        <v>123</v>
      </c>
      <c r="C19" s="22" t="s">
        <v>51</v>
      </c>
      <c r="F19" s="23" t="s">
        <v>166</v>
      </c>
      <c r="G19" s="23" t="s">
        <v>81</v>
      </c>
      <c r="P19" s="1">
        <v>10390</v>
      </c>
    </row>
    <row r="20" spans="1:16" x14ac:dyDescent="0.25">
      <c r="A20" s="2" t="s">
        <v>18</v>
      </c>
      <c r="B20" s="21">
        <v>123</v>
      </c>
      <c r="C20" s="24">
        <v>11061</v>
      </c>
      <c r="F20" s="25" t="s">
        <v>167</v>
      </c>
      <c r="G20" s="25" t="s">
        <v>82</v>
      </c>
      <c r="P20" s="1">
        <v>4680</v>
      </c>
    </row>
    <row r="21" spans="1:16" x14ac:dyDescent="0.25">
      <c r="A21" s="2" t="s">
        <v>18</v>
      </c>
      <c r="B21" s="21">
        <v>123</v>
      </c>
      <c r="C21" s="24">
        <v>11061</v>
      </c>
      <c r="F21" s="25" t="s">
        <v>167</v>
      </c>
      <c r="G21" s="25" t="s">
        <v>82</v>
      </c>
      <c r="P21" s="1">
        <v>70505</v>
      </c>
    </row>
    <row r="22" spans="1:16" x14ac:dyDescent="0.25">
      <c r="A22" s="2" t="s">
        <v>18</v>
      </c>
      <c r="B22" s="21">
        <v>123</v>
      </c>
      <c r="C22" s="24">
        <v>11061</v>
      </c>
      <c r="F22" s="25" t="s">
        <v>167</v>
      </c>
      <c r="G22" s="25" t="s">
        <v>82</v>
      </c>
      <c r="P22" s="1">
        <v>83720</v>
      </c>
    </row>
    <row r="23" spans="1:16" x14ac:dyDescent="0.25">
      <c r="A23" s="2" t="s">
        <v>18</v>
      </c>
      <c r="B23" s="21">
        <v>123</v>
      </c>
      <c r="C23" s="24">
        <v>11061</v>
      </c>
      <c r="F23" s="25" t="s">
        <v>167</v>
      </c>
      <c r="G23" s="25" t="s">
        <v>82</v>
      </c>
      <c r="P23" s="1">
        <v>10623</v>
      </c>
    </row>
    <row r="24" spans="1:16" x14ac:dyDescent="0.25">
      <c r="A24" s="2" t="s">
        <v>18</v>
      </c>
      <c r="B24" s="21">
        <v>123</v>
      </c>
      <c r="C24" s="24">
        <v>11061</v>
      </c>
      <c r="F24" s="25" t="s">
        <v>167</v>
      </c>
      <c r="G24" s="25" t="s">
        <v>82</v>
      </c>
      <c r="P24" s="1">
        <v>10540</v>
      </c>
    </row>
    <row r="25" spans="1:16" x14ac:dyDescent="0.25">
      <c r="A25" s="2" t="s">
        <v>18</v>
      </c>
      <c r="B25" s="21">
        <v>123</v>
      </c>
      <c r="C25" s="24">
        <v>11061</v>
      </c>
      <c r="F25" s="25" t="s">
        <v>167</v>
      </c>
      <c r="G25" s="25" t="s">
        <v>82</v>
      </c>
      <c r="P25" s="1">
        <v>10390</v>
      </c>
    </row>
    <row r="26" spans="1:16" x14ac:dyDescent="0.25">
      <c r="A26" s="2" t="s">
        <v>18</v>
      </c>
      <c r="B26" s="21">
        <v>123</v>
      </c>
      <c r="C26" s="24" t="s">
        <v>52</v>
      </c>
      <c r="F26" s="25" t="s">
        <v>168</v>
      </c>
      <c r="G26" s="25" t="s">
        <v>83</v>
      </c>
      <c r="P26" s="1">
        <v>4680</v>
      </c>
    </row>
    <row r="27" spans="1:16" x14ac:dyDescent="0.25">
      <c r="A27" s="2" t="s">
        <v>18</v>
      </c>
      <c r="B27" s="21">
        <v>123</v>
      </c>
      <c r="C27" s="24" t="s">
        <v>52</v>
      </c>
      <c r="F27" s="25" t="s">
        <v>168</v>
      </c>
      <c r="G27" s="25" t="s">
        <v>83</v>
      </c>
      <c r="P27" s="1">
        <v>70505</v>
      </c>
    </row>
    <row r="28" spans="1:16" x14ac:dyDescent="0.25">
      <c r="A28" s="2" t="s">
        <v>18</v>
      </c>
      <c r="B28" s="21">
        <v>123</v>
      </c>
      <c r="C28" s="24" t="s">
        <v>52</v>
      </c>
      <c r="F28" s="25" t="s">
        <v>168</v>
      </c>
      <c r="G28" s="25" t="s">
        <v>83</v>
      </c>
      <c r="P28" s="1">
        <v>83720</v>
      </c>
    </row>
    <row r="29" spans="1:16" x14ac:dyDescent="0.25">
      <c r="A29" s="2" t="s">
        <v>18</v>
      </c>
      <c r="B29" s="21">
        <v>123</v>
      </c>
      <c r="C29" s="24" t="s">
        <v>52</v>
      </c>
      <c r="F29" s="25" t="s">
        <v>168</v>
      </c>
      <c r="G29" s="25" t="s">
        <v>83</v>
      </c>
      <c r="P29" s="1">
        <v>10623</v>
      </c>
    </row>
    <row r="30" spans="1:16" x14ac:dyDescent="0.25">
      <c r="A30" s="2" t="s">
        <v>18</v>
      </c>
      <c r="B30" s="21">
        <v>123</v>
      </c>
      <c r="C30" s="24" t="s">
        <v>52</v>
      </c>
      <c r="F30" s="25" t="s">
        <v>168</v>
      </c>
      <c r="G30" s="25" t="s">
        <v>83</v>
      </c>
      <c r="P30" s="1">
        <v>10540</v>
      </c>
    </row>
    <row r="31" spans="1:16" x14ac:dyDescent="0.25">
      <c r="A31" s="2" t="s">
        <v>18</v>
      </c>
      <c r="B31" s="21">
        <v>123</v>
      </c>
      <c r="C31" s="24" t="s">
        <v>52</v>
      </c>
      <c r="F31" s="25" t="s">
        <v>168</v>
      </c>
      <c r="G31" s="25" t="s">
        <v>83</v>
      </c>
      <c r="P31" s="1">
        <v>10390</v>
      </c>
    </row>
    <row r="32" spans="1:16" x14ac:dyDescent="0.25">
      <c r="A32" s="2" t="s">
        <v>18</v>
      </c>
      <c r="B32" s="21">
        <v>123</v>
      </c>
      <c r="C32" s="24" t="s">
        <v>53</v>
      </c>
      <c r="F32" s="25" t="s">
        <v>169</v>
      </c>
      <c r="G32" s="25" t="s">
        <v>84</v>
      </c>
      <c r="P32" s="1">
        <v>4680</v>
      </c>
    </row>
    <row r="33" spans="1:16" x14ac:dyDescent="0.25">
      <c r="A33" s="2" t="s">
        <v>18</v>
      </c>
      <c r="B33" s="21">
        <v>123</v>
      </c>
      <c r="C33" s="24" t="s">
        <v>53</v>
      </c>
      <c r="F33" s="25" t="s">
        <v>169</v>
      </c>
      <c r="G33" s="25" t="s">
        <v>84</v>
      </c>
      <c r="P33" s="1">
        <v>70505</v>
      </c>
    </row>
    <row r="34" spans="1:16" x14ac:dyDescent="0.25">
      <c r="A34" s="2" t="s">
        <v>18</v>
      </c>
      <c r="B34" s="21">
        <v>123</v>
      </c>
      <c r="C34" s="24" t="s">
        <v>53</v>
      </c>
      <c r="F34" s="25" t="s">
        <v>169</v>
      </c>
      <c r="G34" s="25" t="s">
        <v>84</v>
      </c>
      <c r="P34" s="1">
        <v>83720</v>
      </c>
    </row>
    <row r="35" spans="1:16" x14ac:dyDescent="0.25">
      <c r="A35" s="2" t="s">
        <v>18</v>
      </c>
      <c r="B35" s="21">
        <v>123</v>
      </c>
      <c r="C35" s="24" t="s">
        <v>53</v>
      </c>
      <c r="F35" s="25" t="s">
        <v>169</v>
      </c>
      <c r="G35" s="25" t="s">
        <v>84</v>
      </c>
      <c r="P35" s="1">
        <v>10623</v>
      </c>
    </row>
    <row r="36" spans="1:16" x14ac:dyDescent="0.25">
      <c r="A36" s="2" t="s">
        <v>18</v>
      </c>
      <c r="B36" s="21">
        <v>123</v>
      </c>
      <c r="C36" s="24" t="s">
        <v>53</v>
      </c>
      <c r="F36" s="25" t="s">
        <v>169</v>
      </c>
      <c r="G36" s="25" t="s">
        <v>84</v>
      </c>
      <c r="P36" s="1">
        <v>10540</v>
      </c>
    </row>
    <row r="37" spans="1:16" x14ac:dyDescent="0.25">
      <c r="A37" s="2" t="s">
        <v>18</v>
      </c>
      <c r="B37" s="21">
        <v>123</v>
      </c>
      <c r="C37" s="24" t="s">
        <v>53</v>
      </c>
      <c r="F37" s="25" t="s">
        <v>169</v>
      </c>
      <c r="G37" s="25" t="s">
        <v>84</v>
      </c>
      <c r="P37" s="1">
        <v>10390</v>
      </c>
    </row>
    <row r="38" spans="1:16" x14ac:dyDescent="0.25">
      <c r="A38" s="2" t="s">
        <v>18</v>
      </c>
      <c r="B38" s="21">
        <v>123</v>
      </c>
      <c r="C38" s="22">
        <v>10578</v>
      </c>
      <c r="F38" s="23" t="s">
        <v>170</v>
      </c>
      <c r="G38" s="23" t="s">
        <v>85</v>
      </c>
      <c r="P38" s="1">
        <v>4680</v>
      </c>
    </row>
    <row r="39" spans="1:16" x14ac:dyDescent="0.25">
      <c r="A39" s="2" t="s">
        <v>18</v>
      </c>
      <c r="B39" s="21">
        <v>123</v>
      </c>
      <c r="C39" s="22">
        <v>10578</v>
      </c>
      <c r="F39" s="23" t="s">
        <v>170</v>
      </c>
      <c r="G39" s="23" t="s">
        <v>85</v>
      </c>
      <c r="P39" s="1">
        <v>70505</v>
      </c>
    </row>
    <row r="40" spans="1:16" x14ac:dyDescent="0.25">
      <c r="A40" s="2" t="s">
        <v>18</v>
      </c>
      <c r="B40" s="21">
        <v>123</v>
      </c>
      <c r="C40" s="22">
        <v>10578</v>
      </c>
      <c r="F40" s="23" t="s">
        <v>170</v>
      </c>
      <c r="G40" s="23" t="s">
        <v>85</v>
      </c>
      <c r="P40" s="1">
        <v>83720</v>
      </c>
    </row>
    <row r="41" spans="1:16" x14ac:dyDescent="0.25">
      <c r="A41" s="2" t="s">
        <v>18</v>
      </c>
      <c r="B41" s="21">
        <v>123</v>
      </c>
      <c r="C41" s="22">
        <v>10578</v>
      </c>
      <c r="F41" s="23" t="s">
        <v>170</v>
      </c>
      <c r="G41" s="23" t="s">
        <v>85</v>
      </c>
      <c r="P41" s="1">
        <v>10623</v>
      </c>
    </row>
    <row r="42" spans="1:16" x14ac:dyDescent="0.25">
      <c r="A42" s="2" t="s">
        <v>18</v>
      </c>
      <c r="B42" s="21">
        <v>123</v>
      </c>
      <c r="C42" s="22">
        <v>10578</v>
      </c>
      <c r="F42" s="23" t="s">
        <v>170</v>
      </c>
      <c r="G42" s="23" t="s">
        <v>85</v>
      </c>
      <c r="P42" s="1">
        <v>10540</v>
      </c>
    </row>
    <row r="43" spans="1:16" x14ac:dyDescent="0.25">
      <c r="A43" s="2" t="s">
        <v>18</v>
      </c>
      <c r="B43" s="21">
        <v>123</v>
      </c>
      <c r="C43" s="22">
        <v>10578</v>
      </c>
      <c r="F43" s="23" t="s">
        <v>170</v>
      </c>
      <c r="G43" s="23" t="s">
        <v>85</v>
      </c>
      <c r="P43" s="1">
        <v>10390</v>
      </c>
    </row>
    <row r="44" spans="1:16" x14ac:dyDescent="0.25">
      <c r="A44" s="2" t="s">
        <v>18</v>
      </c>
      <c r="B44" s="21">
        <v>123</v>
      </c>
      <c r="C44" s="24">
        <v>14570</v>
      </c>
      <c r="F44" s="25" t="s">
        <v>171</v>
      </c>
      <c r="G44" s="25" t="s">
        <v>83</v>
      </c>
      <c r="P44" s="1">
        <v>4680</v>
      </c>
    </row>
    <row r="45" spans="1:16" x14ac:dyDescent="0.25">
      <c r="A45" s="2" t="s">
        <v>18</v>
      </c>
      <c r="B45" s="21">
        <v>123</v>
      </c>
      <c r="C45" s="24">
        <v>14570</v>
      </c>
      <c r="F45" s="25" t="s">
        <v>171</v>
      </c>
      <c r="G45" s="25" t="s">
        <v>83</v>
      </c>
      <c r="P45" s="1">
        <v>70505</v>
      </c>
    </row>
    <row r="46" spans="1:16" x14ac:dyDescent="0.25">
      <c r="A46" s="2" t="s">
        <v>18</v>
      </c>
      <c r="B46" s="21">
        <v>123</v>
      </c>
      <c r="C46" s="24">
        <v>14570</v>
      </c>
      <c r="F46" s="25" t="s">
        <v>171</v>
      </c>
      <c r="G46" s="25" t="s">
        <v>83</v>
      </c>
      <c r="P46" s="1">
        <v>83720</v>
      </c>
    </row>
    <row r="47" spans="1:16" x14ac:dyDescent="0.25">
      <c r="A47" s="2" t="s">
        <v>18</v>
      </c>
      <c r="B47" s="21">
        <v>123</v>
      </c>
      <c r="C47" s="24">
        <v>14570</v>
      </c>
      <c r="F47" s="25" t="s">
        <v>171</v>
      </c>
      <c r="G47" s="25" t="s">
        <v>83</v>
      </c>
      <c r="P47" s="1">
        <v>10623</v>
      </c>
    </row>
    <row r="48" spans="1:16" x14ac:dyDescent="0.25">
      <c r="A48" s="2" t="s">
        <v>18</v>
      </c>
      <c r="B48" s="21">
        <v>123</v>
      </c>
      <c r="C48" s="24">
        <v>14570</v>
      </c>
      <c r="F48" s="25" t="s">
        <v>171</v>
      </c>
      <c r="G48" s="25" t="s">
        <v>83</v>
      </c>
      <c r="P48" s="1">
        <v>10540</v>
      </c>
    </row>
    <row r="49" spans="1:16" x14ac:dyDescent="0.25">
      <c r="A49" s="2" t="s">
        <v>18</v>
      </c>
      <c r="B49" s="21">
        <v>123</v>
      </c>
      <c r="C49" s="24">
        <v>14570</v>
      </c>
      <c r="F49" s="25" t="s">
        <v>171</v>
      </c>
      <c r="G49" s="25" t="s">
        <v>83</v>
      </c>
      <c r="P49" s="1">
        <v>10390</v>
      </c>
    </row>
    <row r="50" spans="1:16" x14ac:dyDescent="0.25">
      <c r="A50" s="2" t="s">
        <v>18</v>
      </c>
      <c r="B50" s="21">
        <v>123</v>
      </c>
      <c r="C50" s="22">
        <v>34871</v>
      </c>
      <c r="F50" s="23" t="s">
        <v>172</v>
      </c>
      <c r="G50" s="23" t="s">
        <v>86</v>
      </c>
      <c r="P50" s="1">
        <v>4680</v>
      </c>
    </row>
    <row r="51" spans="1:16" x14ac:dyDescent="0.25">
      <c r="A51" s="2" t="s">
        <v>18</v>
      </c>
      <c r="B51" s="21">
        <v>123</v>
      </c>
      <c r="C51" s="22">
        <v>34871</v>
      </c>
      <c r="F51" s="23" t="s">
        <v>172</v>
      </c>
      <c r="G51" s="23" t="s">
        <v>86</v>
      </c>
      <c r="P51" s="1">
        <v>70505</v>
      </c>
    </row>
    <row r="52" spans="1:16" x14ac:dyDescent="0.25">
      <c r="A52" s="2" t="s">
        <v>18</v>
      </c>
      <c r="B52" s="21">
        <v>123</v>
      </c>
      <c r="C52" s="22">
        <v>34871</v>
      </c>
      <c r="F52" s="23" t="s">
        <v>172</v>
      </c>
      <c r="G52" s="23" t="s">
        <v>86</v>
      </c>
      <c r="P52" s="1">
        <v>83720</v>
      </c>
    </row>
    <row r="53" spans="1:16" x14ac:dyDescent="0.25">
      <c r="A53" s="2" t="s">
        <v>18</v>
      </c>
      <c r="B53" s="21">
        <v>123</v>
      </c>
      <c r="C53" s="22">
        <v>34871</v>
      </c>
      <c r="F53" s="23" t="s">
        <v>172</v>
      </c>
      <c r="G53" s="23" t="s">
        <v>86</v>
      </c>
      <c r="P53" s="1">
        <v>10623</v>
      </c>
    </row>
    <row r="54" spans="1:16" x14ac:dyDescent="0.25">
      <c r="A54" s="2" t="s">
        <v>18</v>
      </c>
      <c r="B54" s="21">
        <v>123</v>
      </c>
      <c r="C54" s="22">
        <v>34871</v>
      </c>
      <c r="F54" s="23" t="s">
        <v>172</v>
      </c>
      <c r="G54" s="23" t="s">
        <v>86</v>
      </c>
      <c r="P54" s="1">
        <v>10540</v>
      </c>
    </row>
    <row r="55" spans="1:16" x14ac:dyDescent="0.25">
      <c r="A55" s="2" t="s">
        <v>18</v>
      </c>
      <c r="B55" s="21">
        <v>123</v>
      </c>
      <c r="C55" s="22">
        <v>34871</v>
      </c>
      <c r="F55" s="23" t="s">
        <v>172</v>
      </c>
      <c r="G55" s="23" t="s">
        <v>86</v>
      </c>
      <c r="P55" s="1">
        <v>10390</v>
      </c>
    </row>
    <row r="56" spans="1:16" x14ac:dyDescent="0.25">
      <c r="A56" s="2" t="s">
        <v>18</v>
      </c>
      <c r="B56" s="21">
        <v>123</v>
      </c>
      <c r="C56" s="22">
        <v>23111</v>
      </c>
      <c r="F56" s="23" t="s">
        <v>173</v>
      </c>
      <c r="G56" s="23" t="s">
        <v>87</v>
      </c>
      <c r="P56" s="1">
        <v>4680</v>
      </c>
    </row>
    <row r="57" spans="1:16" x14ac:dyDescent="0.25">
      <c r="A57" s="2" t="s">
        <v>18</v>
      </c>
      <c r="B57" s="21">
        <v>123</v>
      </c>
      <c r="C57" s="22">
        <v>23111</v>
      </c>
      <c r="F57" s="23" t="s">
        <v>173</v>
      </c>
      <c r="G57" s="23" t="s">
        <v>87</v>
      </c>
      <c r="P57" s="1">
        <v>70505</v>
      </c>
    </row>
    <row r="58" spans="1:16" x14ac:dyDescent="0.25">
      <c r="A58" s="2" t="s">
        <v>18</v>
      </c>
      <c r="B58" s="21">
        <v>123</v>
      </c>
      <c r="C58" s="22">
        <v>23111</v>
      </c>
      <c r="F58" s="23" t="s">
        <v>173</v>
      </c>
      <c r="G58" s="23" t="s">
        <v>87</v>
      </c>
      <c r="P58" s="1">
        <v>83720</v>
      </c>
    </row>
    <row r="59" spans="1:16" x14ac:dyDescent="0.25">
      <c r="A59" s="2" t="s">
        <v>18</v>
      </c>
      <c r="B59" s="21">
        <v>123</v>
      </c>
      <c r="C59" s="22">
        <v>23111</v>
      </c>
      <c r="F59" s="23" t="s">
        <v>173</v>
      </c>
      <c r="G59" s="23" t="s">
        <v>87</v>
      </c>
      <c r="P59" s="1">
        <v>10623</v>
      </c>
    </row>
    <row r="60" spans="1:16" x14ac:dyDescent="0.25">
      <c r="A60" s="2" t="s">
        <v>18</v>
      </c>
      <c r="B60" s="21">
        <v>123</v>
      </c>
      <c r="C60" s="22">
        <v>23111</v>
      </c>
      <c r="F60" s="23" t="s">
        <v>173</v>
      </c>
      <c r="G60" s="23" t="s">
        <v>87</v>
      </c>
      <c r="P60" s="1">
        <v>10540</v>
      </c>
    </row>
    <row r="61" spans="1:16" x14ac:dyDescent="0.25">
      <c r="A61" s="2" t="s">
        <v>18</v>
      </c>
      <c r="B61" s="21">
        <v>123</v>
      </c>
      <c r="C61" s="22">
        <v>23111</v>
      </c>
      <c r="F61" s="23" t="s">
        <v>173</v>
      </c>
      <c r="G61" s="23" t="s">
        <v>87</v>
      </c>
      <c r="P61" s="1">
        <v>10390</v>
      </c>
    </row>
    <row r="62" spans="1:16" x14ac:dyDescent="0.25">
      <c r="A62" s="2" t="s">
        <v>18</v>
      </c>
      <c r="B62" s="21">
        <v>123</v>
      </c>
      <c r="C62" s="22">
        <v>10874</v>
      </c>
      <c r="F62" s="23" t="s">
        <v>174</v>
      </c>
      <c r="G62" s="23" t="s">
        <v>83</v>
      </c>
      <c r="P62" s="1">
        <v>4680</v>
      </c>
    </row>
    <row r="63" spans="1:16" x14ac:dyDescent="0.25">
      <c r="A63" s="2" t="s">
        <v>18</v>
      </c>
      <c r="B63" s="21">
        <v>123</v>
      </c>
      <c r="C63" s="22">
        <v>10874</v>
      </c>
      <c r="F63" s="23" t="s">
        <v>174</v>
      </c>
      <c r="G63" s="23" t="s">
        <v>83</v>
      </c>
      <c r="P63" s="1">
        <v>70505</v>
      </c>
    </row>
    <row r="64" spans="1:16" x14ac:dyDescent="0.25">
      <c r="A64" s="2" t="s">
        <v>18</v>
      </c>
      <c r="B64" s="21">
        <v>123</v>
      </c>
      <c r="C64" s="22">
        <v>10874</v>
      </c>
      <c r="F64" s="23" t="s">
        <v>174</v>
      </c>
      <c r="G64" s="23" t="s">
        <v>83</v>
      </c>
      <c r="P64" s="1">
        <v>83720</v>
      </c>
    </row>
    <row r="65" spans="1:16" x14ac:dyDescent="0.25">
      <c r="A65" s="2" t="s">
        <v>18</v>
      </c>
      <c r="B65" s="21">
        <v>123</v>
      </c>
      <c r="C65" s="22">
        <v>10874</v>
      </c>
      <c r="F65" s="23" t="s">
        <v>174</v>
      </c>
      <c r="G65" s="23" t="s">
        <v>83</v>
      </c>
      <c r="P65" s="1">
        <v>10623</v>
      </c>
    </row>
    <row r="66" spans="1:16" x14ac:dyDescent="0.25">
      <c r="A66" s="2" t="s">
        <v>18</v>
      </c>
      <c r="B66" s="21">
        <v>123</v>
      </c>
      <c r="C66" s="22">
        <v>10874</v>
      </c>
      <c r="F66" s="23" t="s">
        <v>174</v>
      </c>
      <c r="G66" s="23" t="s">
        <v>83</v>
      </c>
      <c r="P66" s="1">
        <v>10540</v>
      </c>
    </row>
    <row r="67" spans="1:16" x14ac:dyDescent="0.25">
      <c r="A67" s="2" t="s">
        <v>18</v>
      </c>
      <c r="B67" s="21">
        <v>123</v>
      </c>
      <c r="C67" s="22">
        <v>10874</v>
      </c>
      <c r="F67" s="23" t="s">
        <v>174</v>
      </c>
      <c r="G67" s="23" t="s">
        <v>83</v>
      </c>
      <c r="P67" s="1">
        <v>10390</v>
      </c>
    </row>
    <row r="68" spans="1:16" x14ac:dyDescent="0.25">
      <c r="A68" s="2" t="s">
        <v>18</v>
      </c>
      <c r="B68" s="21">
        <v>123</v>
      </c>
      <c r="C68" s="22">
        <v>10874</v>
      </c>
      <c r="F68" s="23" t="s">
        <v>174</v>
      </c>
      <c r="G68" s="23" t="s">
        <v>83</v>
      </c>
      <c r="P68" s="1">
        <v>47121</v>
      </c>
    </row>
    <row r="69" spans="1:16" x14ac:dyDescent="0.25">
      <c r="A69" s="2" t="s">
        <v>18</v>
      </c>
      <c r="B69" s="21">
        <v>123</v>
      </c>
      <c r="C69" s="24">
        <v>11245</v>
      </c>
      <c r="F69" s="25" t="s">
        <v>175</v>
      </c>
      <c r="G69" s="25" t="s">
        <v>83</v>
      </c>
      <c r="P69" s="1">
        <v>4680</v>
      </c>
    </row>
    <row r="70" spans="1:16" x14ac:dyDescent="0.25">
      <c r="A70" s="2" t="s">
        <v>18</v>
      </c>
      <c r="B70" s="21">
        <v>123</v>
      </c>
      <c r="C70" s="24">
        <v>11245</v>
      </c>
      <c r="F70" s="25" t="s">
        <v>175</v>
      </c>
      <c r="G70" s="25" t="s">
        <v>83</v>
      </c>
      <c r="P70" s="1">
        <v>70505</v>
      </c>
    </row>
    <row r="71" spans="1:16" x14ac:dyDescent="0.25">
      <c r="A71" s="2" t="s">
        <v>18</v>
      </c>
      <c r="B71" s="21">
        <v>123</v>
      </c>
      <c r="C71" s="24">
        <v>11245</v>
      </c>
      <c r="F71" s="25" t="s">
        <v>175</v>
      </c>
      <c r="G71" s="25" t="s">
        <v>83</v>
      </c>
      <c r="P71" s="1">
        <v>83720</v>
      </c>
    </row>
    <row r="72" spans="1:16" x14ac:dyDescent="0.25">
      <c r="A72" s="2" t="s">
        <v>18</v>
      </c>
      <c r="B72" s="21">
        <v>123</v>
      </c>
      <c r="C72" s="24">
        <v>11245</v>
      </c>
      <c r="F72" s="25" t="s">
        <v>175</v>
      </c>
      <c r="G72" s="25" t="s">
        <v>83</v>
      </c>
      <c r="P72" s="1">
        <v>10623</v>
      </c>
    </row>
    <row r="73" spans="1:16" x14ac:dyDescent="0.25">
      <c r="A73" s="2" t="s">
        <v>18</v>
      </c>
      <c r="B73" s="21">
        <v>123</v>
      </c>
      <c r="C73" s="24">
        <v>11245</v>
      </c>
      <c r="F73" s="25" t="s">
        <v>175</v>
      </c>
      <c r="G73" s="25" t="s">
        <v>83</v>
      </c>
      <c r="P73" s="1">
        <v>10540</v>
      </c>
    </row>
    <row r="74" spans="1:16" x14ac:dyDescent="0.25">
      <c r="A74" s="2" t="s">
        <v>18</v>
      </c>
      <c r="B74" s="21">
        <v>123</v>
      </c>
      <c r="C74" s="24">
        <v>11245</v>
      </c>
      <c r="F74" s="25" t="s">
        <v>175</v>
      </c>
      <c r="G74" s="25" t="s">
        <v>83</v>
      </c>
      <c r="P74" s="1">
        <v>10390</v>
      </c>
    </row>
    <row r="75" spans="1:16" x14ac:dyDescent="0.25">
      <c r="A75" s="2" t="s">
        <v>18</v>
      </c>
      <c r="B75" s="21">
        <v>123</v>
      </c>
      <c r="C75" s="24">
        <v>10620</v>
      </c>
      <c r="F75" s="25" t="s">
        <v>176</v>
      </c>
      <c r="G75" s="25" t="s">
        <v>83</v>
      </c>
      <c r="P75" s="1">
        <v>4680</v>
      </c>
    </row>
    <row r="76" spans="1:16" x14ac:dyDescent="0.25">
      <c r="A76" s="2" t="s">
        <v>18</v>
      </c>
      <c r="B76" s="21">
        <v>123</v>
      </c>
      <c r="C76" s="24">
        <v>10620</v>
      </c>
      <c r="F76" s="25" t="s">
        <v>176</v>
      </c>
      <c r="G76" s="25" t="s">
        <v>83</v>
      </c>
      <c r="P76" s="1">
        <v>70505</v>
      </c>
    </row>
    <row r="77" spans="1:16" x14ac:dyDescent="0.25">
      <c r="A77" s="2" t="s">
        <v>18</v>
      </c>
      <c r="B77" s="21">
        <v>123</v>
      </c>
      <c r="C77" s="24">
        <v>10620</v>
      </c>
      <c r="F77" s="25" t="s">
        <v>176</v>
      </c>
      <c r="G77" s="25" t="s">
        <v>83</v>
      </c>
      <c r="P77" s="1">
        <v>83720</v>
      </c>
    </row>
    <row r="78" spans="1:16" x14ac:dyDescent="0.25">
      <c r="A78" s="2" t="s">
        <v>18</v>
      </c>
      <c r="B78" s="21">
        <v>123</v>
      </c>
      <c r="C78" s="24">
        <v>10620</v>
      </c>
      <c r="F78" s="25" t="s">
        <v>176</v>
      </c>
      <c r="G78" s="25" t="s">
        <v>83</v>
      </c>
      <c r="P78" s="1">
        <v>10623</v>
      </c>
    </row>
    <row r="79" spans="1:16" x14ac:dyDescent="0.25">
      <c r="A79" s="2" t="s">
        <v>18</v>
      </c>
      <c r="B79" s="21">
        <v>123</v>
      </c>
      <c r="C79" s="24">
        <v>10620</v>
      </c>
      <c r="F79" s="25" t="s">
        <v>176</v>
      </c>
      <c r="G79" s="25" t="s">
        <v>83</v>
      </c>
      <c r="P79" s="1">
        <v>10540</v>
      </c>
    </row>
    <row r="80" spans="1:16" x14ac:dyDescent="0.25">
      <c r="A80" s="2" t="s">
        <v>18</v>
      </c>
      <c r="B80" s="21">
        <v>123</v>
      </c>
      <c r="C80" s="24">
        <v>10620</v>
      </c>
      <c r="F80" s="25" t="s">
        <v>176</v>
      </c>
      <c r="G80" s="25" t="s">
        <v>83</v>
      </c>
      <c r="P80" s="1">
        <v>10390</v>
      </c>
    </row>
    <row r="81" spans="1:16" x14ac:dyDescent="0.25">
      <c r="A81" s="2" t="s">
        <v>18</v>
      </c>
      <c r="B81" s="21">
        <v>123</v>
      </c>
      <c r="C81" s="24" t="s">
        <v>49</v>
      </c>
      <c r="F81" s="25" t="s">
        <v>177</v>
      </c>
      <c r="G81" s="25" t="s">
        <v>83</v>
      </c>
      <c r="P81" s="1">
        <v>4680</v>
      </c>
    </row>
    <row r="82" spans="1:16" x14ac:dyDescent="0.25">
      <c r="A82" s="2" t="s">
        <v>18</v>
      </c>
      <c r="B82" s="21">
        <v>123</v>
      </c>
      <c r="C82" s="24" t="s">
        <v>49</v>
      </c>
      <c r="F82" s="25" t="s">
        <v>177</v>
      </c>
      <c r="G82" s="25" t="s">
        <v>83</v>
      </c>
      <c r="P82" s="1">
        <v>70505</v>
      </c>
    </row>
    <row r="83" spans="1:16" x14ac:dyDescent="0.25">
      <c r="A83" s="2" t="s">
        <v>18</v>
      </c>
      <c r="B83" s="21">
        <v>123</v>
      </c>
      <c r="C83" s="24" t="s">
        <v>49</v>
      </c>
      <c r="F83" s="25" t="s">
        <v>177</v>
      </c>
      <c r="G83" s="25" t="s">
        <v>83</v>
      </c>
      <c r="P83" s="1">
        <v>83720</v>
      </c>
    </row>
    <row r="84" spans="1:16" x14ac:dyDescent="0.25">
      <c r="A84" s="2" t="s">
        <v>18</v>
      </c>
      <c r="B84" s="21">
        <v>123</v>
      </c>
      <c r="C84" s="24" t="s">
        <v>49</v>
      </c>
      <c r="F84" s="25" t="s">
        <v>177</v>
      </c>
      <c r="G84" s="25" t="s">
        <v>83</v>
      </c>
      <c r="P84" s="1">
        <v>10623</v>
      </c>
    </row>
    <row r="85" spans="1:16" x14ac:dyDescent="0.25">
      <c r="A85" s="2" t="s">
        <v>18</v>
      </c>
      <c r="B85" s="21">
        <v>123</v>
      </c>
      <c r="C85" s="24" t="s">
        <v>49</v>
      </c>
      <c r="F85" s="25" t="s">
        <v>177</v>
      </c>
      <c r="G85" s="25" t="s">
        <v>83</v>
      </c>
      <c r="P85" s="1">
        <v>10540</v>
      </c>
    </row>
    <row r="86" spans="1:16" x14ac:dyDescent="0.25">
      <c r="A86" s="2" t="s">
        <v>18</v>
      </c>
      <c r="B86" s="21">
        <v>123</v>
      </c>
      <c r="C86" s="24" t="s">
        <v>49</v>
      </c>
      <c r="F86" s="25" t="s">
        <v>177</v>
      </c>
      <c r="G86" s="25" t="s">
        <v>83</v>
      </c>
      <c r="P86" s="1">
        <v>10390</v>
      </c>
    </row>
    <row r="87" spans="1:16" x14ac:dyDescent="0.25">
      <c r="A87" s="2" t="s">
        <v>18</v>
      </c>
      <c r="B87" s="21">
        <v>123</v>
      </c>
      <c r="C87" s="22">
        <v>10577</v>
      </c>
      <c r="F87" s="23" t="s">
        <v>178</v>
      </c>
      <c r="G87" s="23" t="s">
        <v>83</v>
      </c>
      <c r="P87" s="1">
        <v>4680</v>
      </c>
    </row>
    <row r="88" spans="1:16" x14ac:dyDescent="0.25">
      <c r="A88" s="2" t="s">
        <v>18</v>
      </c>
      <c r="B88" s="21">
        <v>123</v>
      </c>
      <c r="C88" s="22">
        <v>10577</v>
      </c>
      <c r="F88" s="23" t="s">
        <v>178</v>
      </c>
      <c r="G88" s="23" t="s">
        <v>83</v>
      </c>
      <c r="P88" s="1">
        <v>70505</v>
      </c>
    </row>
    <row r="89" spans="1:16" x14ac:dyDescent="0.25">
      <c r="A89" s="2" t="s">
        <v>18</v>
      </c>
      <c r="B89" s="21">
        <v>123</v>
      </c>
      <c r="C89" s="22">
        <v>10577</v>
      </c>
      <c r="F89" s="23" t="s">
        <v>178</v>
      </c>
      <c r="G89" s="23" t="s">
        <v>83</v>
      </c>
      <c r="P89" s="1">
        <v>83720</v>
      </c>
    </row>
    <row r="90" spans="1:16" x14ac:dyDescent="0.25">
      <c r="A90" s="2" t="s">
        <v>18</v>
      </c>
      <c r="B90" s="21">
        <v>123</v>
      </c>
      <c r="C90" s="22">
        <v>10577</v>
      </c>
      <c r="F90" s="23" t="s">
        <v>178</v>
      </c>
      <c r="G90" s="23" t="s">
        <v>83</v>
      </c>
      <c r="P90" s="1">
        <v>10623</v>
      </c>
    </row>
    <row r="91" spans="1:16" x14ac:dyDescent="0.25">
      <c r="A91" s="2" t="s">
        <v>18</v>
      </c>
      <c r="B91" s="21">
        <v>123</v>
      </c>
      <c r="C91" s="22">
        <v>10577</v>
      </c>
      <c r="F91" s="23" t="s">
        <v>178</v>
      </c>
      <c r="G91" s="23" t="s">
        <v>83</v>
      </c>
      <c r="P91" s="1">
        <v>10540</v>
      </c>
    </row>
    <row r="92" spans="1:16" x14ac:dyDescent="0.25">
      <c r="A92" s="2" t="s">
        <v>18</v>
      </c>
      <c r="B92" s="21">
        <v>123</v>
      </c>
      <c r="C92" s="22">
        <v>10577</v>
      </c>
      <c r="F92" s="23" t="s">
        <v>178</v>
      </c>
      <c r="G92" s="23" t="s">
        <v>83</v>
      </c>
      <c r="P92" s="1">
        <v>10390</v>
      </c>
    </row>
    <row r="93" spans="1:16" x14ac:dyDescent="0.25">
      <c r="A93" s="2" t="s">
        <v>18</v>
      </c>
      <c r="B93" s="21">
        <v>123</v>
      </c>
      <c r="C93" s="24" t="s">
        <v>50</v>
      </c>
      <c r="F93" s="25" t="s">
        <v>179</v>
      </c>
      <c r="G93" s="25" t="s">
        <v>83</v>
      </c>
      <c r="P93" s="1">
        <v>4680</v>
      </c>
    </row>
    <row r="94" spans="1:16" x14ac:dyDescent="0.25">
      <c r="A94" s="2" t="s">
        <v>18</v>
      </c>
      <c r="B94" s="21">
        <v>123</v>
      </c>
      <c r="C94" s="24" t="s">
        <v>50</v>
      </c>
      <c r="F94" s="25" t="s">
        <v>179</v>
      </c>
      <c r="G94" s="25" t="s">
        <v>83</v>
      </c>
      <c r="P94" s="1">
        <v>70505</v>
      </c>
    </row>
    <row r="95" spans="1:16" x14ac:dyDescent="0.25">
      <c r="A95" s="2" t="s">
        <v>18</v>
      </c>
      <c r="B95" s="21">
        <v>123</v>
      </c>
      <c r="C95" s="24" t="s">
        <v>50</v>
      </c>
      <c r="F95" s="25" t="s">
        <v>179</v>
      </c>
      <c r="G95" s="25" t="s">
        <v>83</v>
      </c>
      <c r="P95" s="1">
        <v>83720</v>
      </c>
    </row>
    <row r="96" spans="1:16" x14ac:dyDescent="0.25">
      <c r="A96" s="2" t="s">
        <v>18</v>
      </c>
      <c r="B96" s="21">
        <v>123</v>
      </c>
      <c r="C96" s="24" t="s">
        <v>50</v>
      </c>
      <c r="F96" s="25" t="s">
        <v>179</v>
      </c>
      <c r="G96" s="25" t="s">
        <v>83</v>
      </c>
      <c r="P96" s="1">
        <v>10623</v>
      </c>
    </row>
    <row r="97" spans="1:16" x14ac:dyDescent="0.25">
      <c r="A97" s="2" t="s">
        <v>18</v>
      </c>
      <c r="B97" s="21">
        <v>123</v>
      </c>
      <c r="C97" s="24" t="s">
        <v>50</v>
      </c>
      <c r="F97" s="25" t="s">
        <v>179</v>
      </c>
      <c r="G97" s="25" t="s">
        <v>83</v>
      </c>
      <c r="P97" s="1">
        <v>10540</v>
      </c>
    </row>
    <row r="98" spans="1:16" x14ac:dyDescent="0.25">
      <c r="A98" s="2" t="s">
        <v>18</v>
      </c>
      <c r="B98" s="21">
        <v>123</v>
      </c>
      <c r="C98" s="24" t="s">
        <v>50</v>
      </c>
      <c r="F98" s="25" t="s">
        <v>179</v>
      </c>
      <c r="G98" s="25" t="s">
        <v>83</v>
      </c>
      <c r="P98" s="1">
        <v>10390</v>
      </c>
    </row>
    <row r="99" spans="1:16" x14ac:dyDescent="0.25">
      <c r="A99" s="2" t="s">
        <v>18</v>
      </c>
      <c r="B99" s="21">
        <v>123</v>
      </c>
      <c r="C99" s="24">
        <v>20683</v>
      </c>
      <c r="F99" s="25" t="s">
        <v>180</v>
      </c>
      <c r="G99" s="25" t="s">
        <v>88</v>
      </c>
      <c r="P99" s="1">
        <v>4680</v>
      </c>
    </row>
    <row r="100" spans="1:16" x14ac:dyDescent="0.25">
      <c r="A100" s="2" t="s">
        <v>18</v>
      </c>
      <c r="B100" s="21">
        <v>123</v>
      </c>
      <c r="C100" s="24">
        <v>20683</v>
      </c>
      <c r="F100" s="25" t="s">
        <v>180</v>
      </c>
      <c r="G100" s="25" t="s">
        <v>88</v>
      </c>
      <c r="P100" s="1">
        <v>70505</v>
      </c>
    </row>
    <row r="101" spans="1:16" x14ac:dyDescent="0.25">
      <c r="A101" s="2" t="s">
        <v>18</v>
      </c>
      <c r="B101" s="21">
        <v>123</v>
      </c>
      <c r="C101" s="24">
        <v>20683</v>
      </c>
      <c r="F101" s="25" t="s">
        <v>180</v>
      </c>
      <c r="G101" s="25" t="s">
        <v>88</v>
      </c>
      <c r="P101" s="1">
        <v>83720</v>
      </c>
    </row>
    <row r="102" spans="1:16" x14ac:dyDescent="0.25">
      <c r="A102" s="2" t="s">
        <v>18</v>
      </c>
      <c r="B102" s="21">
        <v>123</v>
      </c>
      <c r="C102" s="24">
        <v>20683</v>
      </c>
      <c r="F102" s="25" t="s">
        <v>180</v>
      </c>
      <c r="G102" s="25" t="s">
        <v>88</v>
      </c>
      <c r="P102" s="1">
        <v>10623</v>
      </c>
    </row>
    <row r="103" spans="1:16" x14ac:dyDescent="0.25">
      <c r="A103" s="2" t="s">
        <v>18</v>
      </c>
      <c r="B103" s="21">
        <v>123</v>
      </c>
      <c r="C103" s="24">
        <v>20683</v>
      </c>
      <c r="F103" s="25" t="s">
        <v>180</v>
      </c>
      <c r="G103" s="25" t="s">
        <v>88</v>
      </c>
      <c r="P103" s="1">
        <v>10540</v>
      </c>
    </row>
    <row r="104" spans="1:16" x14ac:dyDescent="0.25">
      <c r="A104" s="2" t="s">
        <v>18</v>
      </c>
      <c r="B104" s="21">
        <v>123</v>
      </c>
      <c r="C104" s="24">
        <v>20683</v>
      </c>
      <c r="F104" s="25" t="s">
        <v>180</v>
      </c>
      <c r="G104" s="25" t="s">
        <v>88</v>
      </c>
      <c r="P104" s="1">
        <v>10390</v>
      </c>
    </row>
    <row r="105" spans="1:16" x14ac:dyDescent="0.25">
      <c r="A105" s="2" t="s">
        <v>18</v>
      </c>
      <c r="B105" s="21">
        <v>123</v>
      </c>
      <c r="C105" s="22">
        <v>18237</v>
      </c>
      <c r="F105" s="23" t="s">
        <v>181</v>
      </c>
      <c r="G105" s="23" t="s">
        <v>89</v>
      </c>
      <c r="P105" s="1">
        <v>4680</v>
      </c>
    </row>
    <row r="106" spans="1:16" x14ac:dyDescent="0.25">
      <c r="A106" s="2" t="s">
        <v>18</v>
      </c>
      <c r="B106" s="21">
        <v>123</v>
      </c>
      <c r="C106" s="22">
        <v>18237</v>
      </c>
      <c r="F106" s="23" t="s">
        <v>181</v>
      </c>
      <c r="G106" s="23" t="s">
        <v>89</v>
      </c>
      <c r="P106" s="1">
        <v>70505</v>
      </c>
    </row>
    <row r="107" spans="1:16" x14ac:dyDescent="0.25">
      <c r="A107" s="2" t="s">
        <v>18</v>
      </c>
      <c r="B107" s="21">
        <v>123</v>
      </c>
      <c r="C107" s="22">
        <v>18237</v>
      </c>
      <c r="F107" s="23" t="s">
        <v>181</v>
      </c>
      <c r="G107" s="23" t="s">
        <v>89</v>
      </c>
      <c r="P107" s="1">
        <v>83720</v>
      </c>
    </row>
    <row r="108" spans="1:16" x14ac:dyDescent="0.25">
      <c r="A108" s="2" t="s">
        <v>18</v>
      </c>
      <c r="B108" s="21">
        <v>123</v>
      </c>
      <c r="C108" s="22">
        <v>18237</v>
      </c>
      <c r="F108" s="23" t="s">
        <v>181</v>
      </c>
      <c r="G108" s="23" t="s">
        <v>89</v>
      </c>
      <c r="P108" s="1">
        <v>10623</v>
      </c>
    </row>
    <row r="109" spans="1:16" x14ac:dyDescent="0.25">
      <c r="A109" s="2" t="s">
        <v>18</v>
      </c>
      <c r="B109" s="21">
        <v>123</v>
      </c>
      <c r="C109" s="22">
        <v>18237</v>
      </c>
      <c r="F109" s="23" t="s">
        <v>181</v>
      </c>
      <c r="G109" s="23" t="s">
        <v>89</v>
      </c>
      <c r="P109" s="1">
        <v>10540</v>
      </c>
    </row>
    <row r="110" spans="1:16" x14ac:dyDescent="0.25">
      <c r="A110" s="2" t="s">
        <v>18</v>
      </c>
      <c r="B110" s="21">
        <v>123</v>
      </c>
      <c r="C110" s="22">
        <v>18237</v>
      </c>
      <c r="F110" s="23" t="s">
        <v>181</v>
      </c>
      <c r="G110" s="23" t="s">
        <v>89</v>
      </c>
      <c r="P110" s="1">
        <v>10390</v>
      </c>
    </row>
    <row r="111" spans="1:16" x14ac:dyDescent="0.25">
      <c r="A111" s="2" t="s">
        <v>18</v>
      </c>
      <c r="B111" s="21">
        <v>123</v>
      </c>
      <c r="C111" s="24" t="s">
        <v>48</v>
      </c>
      <c r="F111" s="25" t="s">
        <v>182</v>
      </c>
      <c r="G111" s="25" t="s">
        <v>83</v>
      </c>
      <c r="P111" s="1">
        <v>4680</v>
      </c>
    </row>
    <row r="112" spans="1:16" x14ac:dyDescent="0.25">
      <c r="A112" s="2" t="s">
        <v>18</v>
      </c>
      <c r="B112" s="21">
        <v>123</v>
      </c>
      <c r="C112" s="24" t="s">
        <v>48</v>
      </c>
      <c r="F112" s="25" t="s">
        <v>182</v>
      </c>
      <c r="G112" s="25" t="s">
        <v>83</v>
      </c>
      <c r="P112" s="1">
        <v>70505</v>
      </c>
    </row>
    <row r="113" spans="1:16" x14ac:dyDescent="0.25">
      <c r="A113" s="2" t="s">
        <v>18</v>
      </c>
      <c r="B113" s="21">
        <v>123</v>
      </c>
      <c r="C113" s="24" t="s">
        <v>48</v>
      </c>
      <c r="F113" s="25" t="s">
        <v>182</v>
      </c>
      <c r="G113" s="25" t="s">
        <v>83</v>
      </c>
      <c r="P113" s="1">
        <v>83720</v>
      </c>
    </row>
    <row r="114" spans="1:16" x14ac:dyDescent="0.25">
      <c r="A114" s="2" t="s">
        <v>18</v>
      </c>
      <c r="B114" s="21">
        <v>123</v>
      </c>
      <c r="C114" s="24" t="s">
        <v>48</v>
      </c>
      <c r="F114" s="25" t="s">
        <v>182</v>
      </c>
      <c r="G114" s="25" t="s">
        <v>83</v>
      </c>
      <c r="P114" s="1">
        <v>10623</v>
      </c>
    </row>
    <row r="115" spans="1:16" x14ac:dyDescent="0.25">
      <c r="A115" s="2" t="s">
        <v>18</v>
      </c>
      <c r="B115" s="21">
        <v>123</v>
      </c>
      <c r="C115" s="24" t="s">
        <v>48</v>
      </c>
      <c r="F115" s="25" t="s">
        <v>182</v>
      </c>
      <c r="G115" s="25" t="s">
        <v>83</v>
      </c>
      <c r="P115" s="1">
        <v>10540</v>
      </c>
    </row>
    <row r="116" spans="1:16" x14ac:dyDescent="0.25">
      <c r="A116" s="2" t="s">
        <v>18</v>
      </c>
      <c r="B116" s="21">
        <v>123</v>
      </c>
      <c r="C116" s="24" t="s">
        <v>48</v>
      </c>
      <c r="F116" s="25" t="s">
        <v>182</v>
      </c>
      <c r="G116" s="25" t="s">
        <v>83</v>
      </c>
      <c r="P116" s="1">
        <v>10390</v>
      </c>
    </row>
    <row r="117" spans="1:16" x14ac:dyDescent="0.25">
      <c r="A117" s="2" t="s">
        <v>18</v>
      </c>
      <c r="B117" s="21">
        <v>123</v>
      </c>
      <c r="C117" s="24" t="s">
        <v>47</v>
      </c>
      <c r="F117" s="25" t="s">
        <v>183</v>
      </c>
      <c r="G117" s="25" t="s">
        <v>90</v>
      </c>
      <c r="P117" s="1">
        <v>4680</v>
      </c>
    </row>
    <row r="118" spans="1:16" x14ac:dyDescent="0.25">
      <c r="A118" s="2" t="s">
        <v>18</v>
      </c>
      <c r="B118" s="21">
        <v>123</v>
      </c>
      <c r="C118" s="24" t="s">
        <v>47</v>
      </c>
      <c r="F118" s="25" t="s">
        <v>183</v>
      </c>
      <c r="G118" s="25" t="s">
        <v>90</v>
      </c>
      <c r="P118" s="1">
        <v>70505</v>
      </c>
    </row>
    <row r="119" spans="1:16" x14ac:dyDescent="0.25">
      <c r="A119" s="2" t="s">
        <v>18</v>
      </c>
      <c r="B119" s="21">
        <v>123</v>
      </c>
      <c r="C119" s="24" t="s">
        <v>47</v>
      </c>
      <c r="F119" s="25" t="s">
        <v>183</v>
      </c>
      <c r="G119" s="25" t="s">
        <v>90</v>
      </c>
      <c r="P119" s="1">
        <v>83720</v>
      </c>
    </row>
    <row r="120" spans="1:16" x14ac:dyDescent="0.25">
      <c r="A120" s="2" t="s">
        <v>18</v>
      </c>
      <c r="B120" s="21">
        <v>123</v>
      </c>
      <c r="C120" s="24" t="s">
        <v>47</v>
      </c>
      <c r="F120" s="25" t="s">
        <v>183</v>
      </c>
      <c r="G120" s="25" t="s">
        <v>90</v>
      </c>
      <c r="P120" s="1">
        <v>10623</v>
      </c>
    </row>
    <row r="121" spans="1:16" x14ac:dyDescent="0.25">
      <c r="A121" s="2" t="s">
        <v>18</v>
      </c>
      <c r="B121" s="21">
        <v>123</v>
      </c>
      <c r="C121" s="24" t="s">
        <v>47</v>
      </c>
      <c r="F121" s="25" t="s">
        <v>183</v>
      </c>
      <c r="G121" s="25" t="s">
        <v>90</v>
      </c>
      <c r="P121" s="1">
        <v>10540</v>
      </c>
    </row>
    <row r="122" spans="1:16" x14ac:dyDescent="0.25">
      <c r="A122" s="2" t="s">
        <v>18</v>
      </c>
      <c r="B122" s="21">
        <v>123</v>
      </c>
      <c r="C122" s="24" t="s">
        <v>47</v>
      </c>
      <c r="F122" s="25" t="s">
        <v>183</v>
      </c>
      <c r="G122" s="25" t="s">
        <v>90</v>
      </c>
      <c r="P122" s="1">
        <v>10390</v>
      </c>
    </row>
    <row r="123" spans="1:16" x14ac:dyDescent="0.25">
      <c r="A123" s="2" t="s">
        <v>18</v>
      </c>
      <c r="B123" s="21">
        <v>123</v>
      </c>
      <c r="C123" s="22">
        <v>11076</v>
      </c>
      <c r="F123" s="23" t="s">
        <v>184</v>
      </c>
      <c r="G123" s="23" t="s">
        <v>83</v>
      </c>
      <c r="P123" s="1">
        <v>4680</v>
      </c>
    </row>
    <row r="124" spans="1:16" x14ac:dyDescent="0.25">
      <c r="A124" s="2" t="s">
        <v>18</v>
      </c>
      <c r="B124" s="21">
        <v>123</v>
      </c>
      <c r="C124" s="22">
        <v>11076</v>
      </c>
      <c r="F124" s="23" t="s">
        <v>184</v>
      </c>
      <c r="G124" s="23" t="s">
        <v>83</v>
      </c>
      <c r="P124" s="1">
        <v>70505</v>
      </c>
    </row>
    <row r="125" spans="1:16" x14ac:dyDescent="0.25">
      <c r="A125" s="2" t="s">
        <v>18</v>
      </c>
      <c r="B125" s="21">
        <v>123</v>
      </c>
      <c r="C125" s="22">
        <v>11076</v>
      </c>
      <c r="F125" s="23" t="s">
        <v>184</v>
      </c>
      <c r="G125" s="23" t="s">
        <v>83</v>
      </c>
      <c r="P125" s="1">
        <v>83720</v>
      </c>
    </row>
    <row r="126" spans="1:16" x14ac:dyDescent="0.25">
      <c r="A126" s="2" t="s">
        <v>18</v>
      </c>
      <c r="B126" s="21">
        <v>123</v>
      </c>
      <c r="C126" s="22">
        <v>11076</v>
      </c>
      <c r="F126" s="23" t="s">
        <v>184</v>
      </c>
      <c r="G126" s="23" t="s">
        <v>83</v>
      </c>
      <c r="P126" s="1">
        <v>10623</v>
      </c>
    </row>
    <row r="127" spans="1:16" x14ac:dyDescent="0.25">
      <c r="A127" s="2" t="s">
        <v>18</v>
      </c>
      <c r="B127" s="21">
        <v>123</v>
      </c>
      <c r="C127" s="22">
        <v>11076</v>
      </c>
      <c r="F127" s="23" t="s">
        <v>184</v>
      </c>
      <c r="G127" s="23" t="s">
        <v>83</v>
      </c>
      <c r="P127" s="1">
        <v>10540</v>
      </c>
    </row>
    <row r="128" spans="1:16" x14ac:dyDescent="0.25">
      <c r="A128" s="2" t="s">
        <v>18</v>
      </c>
      <c r="B128" s="21">
        <v>123</v>
      </c>
      <c r="C128" s="22">
        <v>11076</v>
      </c>
      <c r="F128" s="23" t="s">
        <v>184</v>
      </c>
      <c r="G128" s="23" t="s">
        <v>83</v>
      </c>
      <c r="P128" s="1">
        <v>10390</v>
      </c>
    </row>
    <row r="129" spans="1:16" x14ac:dyDescent="0.25">
      <c r="A129" s="2" t="s">
        <v>18</v>
      </c>
      <c r="B129" s="21">
        <v>123</v>
      </c>
      <c r="C129" s="22">
        <v>11296</v>
      </c>
      <c r="F129" s="23" t="s">
        <v>185</v>
      </c>
      <c r="G129" s="23" t="s">
        <v>83</v>
      </c>
      <c r="P129" s="1">
        <v>4680</v>
      </c>
    </row>
    <row r="130" spans="1:16" x14ac:dyDescent="0.25">
      <c r="A130" s="2" t="s">
        <v>18</v>
      </c>
      <c r="B130" s="21">
        <v>123</v>
      </c>
      <c r="C130" s="22">
        <v>11296</v>
      </c>
      <c r="F130" s="23" t="s">
        <v>185</v>
      </c>
      <c r="G130" s="23" t="s">
        <v>83</v>
      </c>
      <c r="P130" s="1">
        <v>70505</v>
      </c>
    </row>
    <row r="131" spans="1:16" x14ac:dyDescent="0.25">
      <c r="A131" s="2" t="s">
        <v>18</v>
      </c>
      <c r="B131" s="21">
        <v>123</v>
      </c>
      <c r="C131" s="22">
        <v>11296</v>
      </c>
      <c r="F131" s="23" t="s">
        <v>185</v>
      </c>
      <c r="G131" s="23" t="s">
        <v>83</v>
      </c>
      <c r="P131" s="1">
        <v>83720</v>
      </c>
    </row>
    <row r="132" spans="1:16" x14ac:dyDescent="0.25">
      <c r="A132" s="2" t="s">
        <v>18</v>
      </c>
      <c r="B132" s="21">
        <v>123</v>
      </c>
      <c r="C132" s="22">
        <v>11296</v>
      </c>
      <c r="F132" s="23" t="s">
        <v>185</v>
      </c>
      <c r="G132" s="23" t="s">
        <v>83</v>
      </c>
      <c r="P132" s="1">
        <v>10623</v>
      </c>
    </row>
    <row r="133" spans="1:16" x14ac:dyDescent="0.25">
      <c r="A133" s="2" t="s">
        <v>18</v>
      </c>
      <c r="B133" s="21">
        <v>123</v>
      </c>
      <c r="C133" s="22">
        <v>11296</v>
      </c>
      <c r="F133" s="23" t="s">
        <v>185</v>
      </c>
      <c r="G133" s="23" t="s">
        <v>83</v>
      </c>
      <c r="P133" s="1">
        <v>10540</v>
      </c>
    </row>
    <row r="134" spans="1:16" x14ac:dyDescent="0.25">
      <c r="A134" s="2" t="s">
        <v>18</v>
      </c>
      <c r="B134" s="21">
        <v>123</v>
      </c>
      <c r="C134" s="22">
        <v>11296</v>
      </c>
      <c r="F134" s="23" t="s">
        <v>185</v>
      </c>
      <c r="G134" s="23" t="s">
        <v>83</v>
      </c>
      <c r="P134" s="1">
        <v>10390</v>
      </c>
    </row>
    <row r="135" spans="1:16" x14ac:dyDescent="0.25">
      <c r="A135" s="2" t="s">
        <v>18</v>
      </c>
      <c r="B135" s="21">
        <v>123</v>
      </c>
      <c r="C135" s="22">
        <v>10420</v>
      </c>
      <c r="F135" s="23" t="s">
        <v>186</v>
      </c>
      <c r="G135" s="23" t="s">
        <v>91</v>
      </c>
      <c r="P135" s="1">
        <v>4680</v>
      </c>
    </row>
    <row r="136" spans="1:16" x14ac:dyDescent="0.25">
      <c r="A136" s="2" t="s">
        <v>18</v>
      </c>
      <c r="B136" s="21">
        <v>123</v>
      </c>
      <c r="C136" s="22">
        <v>10420</v>
      </c>
      <c r="F136" s="23" t="s">
        <v>186</v>
      </c>
      <c r="G136" s="23" t="s">
        <v>91</v>
      </c>
      <c r="P136" s="1">
        <v>70505</v>
      </c>
    </row>
    <row r="137" spans="1:16" x14ac:dyDescent="0.25">
      <c r="A137" s="2" t="s">
        <v>18</v>
      </c>
      <c r="B137" s="21">
        <v>123</v>
      </c>
      <c r="C137" s="22">
        <v>10420</v>
      </c>
      <c r="F137" s="23" t="s">
        <v>186</v>
      </c>
      <c r="G137" s="23" t="s">
        <v>91</v>
      </c>
      <c r="P137" s="1">
        <v>83720</v>
      </c>
    </row>
    <row r="138" spans="1:16" x14ac:dyDescent="0.25">
      <c r="A138" s="2" t="s">
        <v>18</v>
      </c>
      <c r="B138" s="21">
        <v>123</v>
      </c>
      <c r="C138" s="22">
        <v>10420</v>
      </c>
      <c r="F138" s="23" t="s">
        <v>186</v>
      </c>
      <c r="G138" s="23" t="s">
        <v>91</v>
      </c>
      <c r="P138" s="1">
        <v>10623</v>
      </c>
    </row>
    <row r="139" spans="1:16" x14ac:dyDescent="0.25">
      <c r="A139" s="2" t="s">
        <v>18</v>
      </c>
      <c r="B139" s="21">
        <v>123</v>
      </c>
      <c r="C139" s="22">
        <v>10420</v>
      </c>
      <c r="F139" s="23" t="s">
        <v>186</v>
      </c>
      <c r="G139" s="23" t="s">
        <v>91</v>
      </c>
      <c r="P139" s="1">
        <v>10540</v>
      </c>
    </row>
    <row r="140" spans="1:16" x14ac:dyDescent="0.25">
      <c r="A140" s="2" t="s">
        <v>18</v>
      </c>
      <c r="B140" s="21">
        <v>123</v>
      </c>
      <c r="C140" s="22">
        <v>10420</v>
      </c>
      <c r="F140" s="23" t="s">
        <v>186</v>
      </c>
      <c r="G140" s="23" t="s">
        <v>91</v>
      </c>
      <c r="P140" s="1">
        <v>10390</v>
      </c>
    </row>
    <row r="141" spans="1:16" x14ac:dyDescent="0.25">
      <c r="A141" s="2" t="s">
        <v>18</v>
      </c>
      <c r="B141" s="21">
        <v>123</v>
      </c>
      <c r="C141" s="22">
        <v>10586</v>
      </c>
      <c r="F141" s="23" t="s">
        <v>187</v>
      </c>
      <c r="G141" s="23" t="s">
        <v>83</v>
      </c>
      <c r="P141" s="1">
        <v>4680</v>
      </c>
    </row>
    <row r="142" spans="1:16" x14ac:dyDescent="0.25">
      <c r="A142" s="2" t="s">
        <v>18</v>
      </c>
      <c r="B142" s="21">
        <v>123</v>
      </c>
      <c r="C142" s="22">
        <v>10586</v>
      </c>
      <c r="F142" s="23" t="s">
        <v>187</v>
      </c>
      <c r="G142" s="23" t="s">
        <v>83</v>
      </c>
      <c r="H142" s="3"/>
      <c r="I142" s="3"/>
      <c r="J142" s="3"/>
      <c r="K142" s="3"/>
      <c r="L142" s="3"/>
      <c r="M142" s="3"/>
      <c r="N142" s="3"/>
      <c r="O142" s="2"/>
      <c r="P142" s="1">
        <v>70505</v>
      </c>
    </row>
    <row r="143" spans="1:16" x14ac:dyDescent="0.25">
      <c r="A143" s="2" t="s">
        <v>18</v>
      </c>
      <c r="B143" s="21">
        <v>123</v>
      </c>
      <c r="C143" s="22">
        <v>10586</v>
      </c>
      <c r="F143" s="23" t="s">
        <v>187</v>
      </c>
      <c r="G143" s="23" t="s">
        <v>83</v>
      </c>
      <c r="P143" s="1">
        <v>83720</v>
      </c>
    </row>
    <row r="144" spans="1:16" x14ac:dyDescent="0.25">
      <c r="A144" s="2" t="s">
        <v>18</v>
      </c>
      <c r="B144" s="21">
        <v>123</v>
      </c>
      <c r="C144" s="22">
        <v>10586</v>
      </c>
      <c r="F144" s="23" t="s">
        <v>187</v>
      </c>
      <c r="G144" s="23" t="s">
        <v>83</v>
      </c>
      <c r="P144" s="1">
        <v>10623</v>
      </c>
    </row>
    <row r="145" spans="1:16" x14ac:dyDescent="0.25">
      <c r="A145" s="2" t="s">
        <v>18</v>
      </c>
      <c r="B145" s="21">
        <v>123</v>
      </c>
      <c r="C145" s="22">
        <v>10586</v>
      </c>
      <c r="F145" s="23" t="s">
        <v>187</v>
      </c>
      <c r="G145" s="23" t="s">
        <v>83</v>
      </c>
      <c r="P145" s="1">
        <v>10540</v>
      </c>
    </row>
    <row r="146" spans="1:16" x14ac:dyDescent="0.25">
      <c r="A146" s="2" t="s">
        <v>18</v>
      </c>
      <c r="B146" s="21">
        <v>123</v>
      </c>
      <c r="C146" s="22">
        <v>10586</v>
      </c>
      <c r="F146" s="23" t="s">
        <v>187</v>
      </c>
      <c r="G146" s="23" t="s">
        <v>83</v>
      </c>
      <c r="P146" s="1">
        <v>10390</v>
      </c>
    </row>
    <row r="147" spans="1:16" x14ac:dyDescent="0.25">
      <c r="A147" s="2" t="s">
        <v>18</v>
      </c>
      <c r="B147" s="21">
        <v>123</v>
      </c>
      <c r="C147" s="24">
        <v>14227</v>
      </c>
      <c r="F147" s="25" t="s">
        <v>188</v>
      </c>
      <c r="G147" s="25" t="s">
        <v>83</v>
      </c>
      <c r="P147" s="1">
        <v>4680</v>
      </c>
    </row>
    <row r="148" spans="1:16" x14ac:dyDescent="0.25">
      <c r="A148" s="2" t="s">
        <v>18</v>
      </c>
      <c r="B148" s="21">
        <v>123</v>
      </c>
      <c r="C148" s="24">
        <v>14227</v>
      </c>
      <c r="F148" s="25" t="s">
        <v>188</v>
      </c>
      <c r="G148" s="25" t="s">
        <v>83</v>
      </c>
      <c r="H148" s="3"/>
      <c r="I148" s="3"/>
      <c r="J148" s="3"/>
      <c r="K148" s="3"/>
      <c r="L148" s="3"/>
      <c r="M148" s="3"/>
      <c r="N148" s="3"/>
      <c r="O148" s="2"/>
      <c r="P148" s="1">
        <v>70505</v>
      </c>
    </row>
    <row r="149" spans="1:16" x14ac:dyDescent="0.25">
      <c r="A149" s="2" t="s">
        <v>18</v>
      </c>
      <c r="B149" s="21">
        <v>123</v>
      </c>
      <c r="C149" s="24">
        <v>14227</v>
      </c>
      <c r="F149" s="25" t="s">
        <v>188</v>
      </c>
      <c r="G149" s="25" t="s">
        <v>83</v>
      </c>
      <c r="P149" s="1">
        <v>83720</v>
      </c>
    </row>
    <row r="150" spans="1:16" x14ac:dyDescent="0.25">
      <c r="A150" s="2" t="s">
        <v>18</v>
      </c>
      <c r="B150" s="21">
        <v>123</v>
      </c>
      <c r="C150" s="24">
        <v>14227</v>
      </c>
      <c r="F150" s="25" t="s">
        <v>188</v>
      </c>
      <c r="G150" s="25" t="s">
        <v>83</v>
      </c>
      <c r="P150" s="1">
        <v>10623</v>
      </c>
    </row>
    <row r="151" spans="1:16" x14ac:dyDescent="0.25">
      <c r="A151" s="2" t="s">
        <v>18</v>
      </c>
      <c r="B151" s="21">
        <v>123</v>
      </c>
      <c r="C151" s="24">
        <v>14227</v>
      </c>
      <c r="F151" s="25" t="s">
        <v>188</v>
      </c>
      <c r="G151" s="25" t="s">
        <v>83</v>
      </c>
      <c r="P151" s="1">
        <v>10540</v>
      </c>
    </row>
    <row r="152" spans="1:16" x14ac:dyDescent="0.25">
      <c r="A152" s="2" t="s">
        <v>18</v>
      </c>
      <c r="B152" s="21">
        <v>123</v>
      </c>
      <c r="C152" s="24">
        <v>14227</v>
      </c>
      <c r="F152" s="25" t="s">
        <v>188</v>
      </c>
      <c r="G152" s="25" t="s">
        <v>83</v>
      </c>
      <c r="P152" s="1">
        <v>10390</v>
      </c>
    </row>
    <row r="153" spans="1:16" x14ac:dyDescent="0.25">
      <c r="A153" s="2" t="s">
        <v>18</v>
      </c>
      <c r="B153" s="21">
        <v>123</v>
      </c>
      <c r="C153" s="22">
        <v>21935</v>
      </c>
      <c r="F153" s="23" t="s">
        <v>189</v>
      </c>
      <c r="G153" s="23" t="s">
        <v>83</v>
      </c>
      <c r="P153" s="1">
        <v>4680</v>
      </c>
    </row>
    <row r="154" spans="1:16" x14ac:dyDescent="0.25">
      <c r="A154" s="2" t="s">
        <v>18</v>
      </c>
      <c r="B154" s="21">
        <v>123</v>
      </c>
      <c r="C154" s="22">
        <v>21935</v>
      </c>
      <c r="F154" s="23" t="s">
        <v>189</v>
      </c>
      <c r="G154" s="23" t="s">
        <v>83</v>
      </c>
      <c r="H154" s="3"/>
      <c r="I154" s="3"/>
      <c r="J154" s="3"/>
      <c r="K154" s="3"/>
      <c r="L154" s="3"/>
      <c r="M154" s="3"/>
      <c r="N154" s="3"/>
      <c r="O154" s="2"/>
      <c r="P154" s="1">
        <v>70505</v>
      </c>
    </row>
    <row r="155" spans="1:16" x14ac:dyDescent="0.25">
      <c r="A155" s="2" t="s">
        <v>18</v>
      </c>
      <c r="B155" s="21">
        <v>123</v>
      </c>
      <c r="C155" s="22">
        <v>21935</v>
      </c>
      <c r="F155" s="23" t="s">
        <v>189</v>
      </c>
      <c r="G155" s="23" t="s">
        <v>83</v>
      </c>
      <c r="P155" s="1">
        <v>83720</v>
      </c>
    </row>
    <row r="156" spans="1:16" x14ac:dyDescent="0.25">
      <c r="A156" s="2" t="s">
        <v>18</v>
      </c>
      <c r="B156" s="21">
        <v>123</v>
      </c>
      <c r="C156" s="22">
        <v>21935</v>
      </c>
      <c r="F156" s="23" t="s">
        <v>189</v>
      </c>
      <c r="G156" s="23" t="s">
        <v>83</v>
      </c>
      <c r="P156" s="1">
        <v>10623</v>
      </c>
    </row>
    <row r="157" spans="1:16" x14ac:dyDescent="0.25">
      <c r="A157" s="2" t="s">
        <v>18</v>
      </c>
      <c r="B157" s="21">
        <v>123</v>
      </c>
      <c r="C157" s="22">
        <v>21935</v>
      </c>
      <c r="F157" s="23" t="s">
        <v>189</v>
      </c>
      <c r="G157" s="23" t="s">
        <v>83</v>
      </c>
      <c r="P157" s="1">
        <v>10540</v>
      </c>
    </row>
    <row r="158" spans="1:16" x14ac:dyDescent="0.25">
      <c r="A158" s="2" t="s">
        <v>18</v>
      </c>
      <c r="B158" s="21">
        <v>123</v>
      </c>
      <c r="C158" s="22">
        <v>21935</v>
      </c>
      <c r="F158" s="23" t="s">
        <v>189</v>
      </c>
      <c r="G158" s="23" t="s">
        <v>83</v>
      </c>
      <c r="P158" s="1">
        <v>10390</v>
      </c>
    </row>
    <row r="159" spans="1:16" x14ac:dyDescent="0.25">
      <c r="A159" s="2" t="s">
        <v>18</v>
      </c>
      <c r="B159" s="21">
        <v>123</v>
      </c>
      <c r="C159" s="24">
        <v>13656</v>
      </c>
      <c r="F159" s="25" t="s">
        <v>190</v>
      </c>
      <c r="G159" s="25" t="s">
        <v>83</v>
      </c>
      <c r="P159" s="1">
        <v>4680</v>
      </c>
    </row>
    <row r="160" spans="1:16" x14ac:dyDescent="0.25">
      <c r="A160" s="2" t="s">
        <v>18</v>
      </c>
      <c r="B160" s="21">
        <v>123</v>
      </c>
      <c r="C160" s="24">
        <v>13656</v>
      </c>
      <c r="F160" s="25" t="s">
        <v>190</v>
      </c>
      <c r="G160" s="25" t="s">
        <v>83</v>
      </c>
      <c r="H160" s="3"/>
      <c r="I160" s="3"/>
      <c r="J160" s="3"/>
      <c r="K160" s="3"/>
      <c r="L160" s="3"/>
      <c r="M160" s="3"/>
      <c r="O160" s="2"/>
      <c r="P160" s="1">
        <v>70505</v>
      </c>
    </row>
    <row r="161" spans="1:16" x14ac:dyDescent="0.25">
      <c r="A161" s="2" t="s">
        <v>18</v>
      </c>
      <c r="B161" s="21">
        <v>123</v>
      </c>
      <c r="C161" s="24">
        <v>13656</v>
      </c>
      <c r="F161" s="25" t="s">
        <v>190</v>
      </c>
      <c r="G161" s="25" t="s">
        <v>83</v>
      </c>
      <c r="P161" s="1">
        <v>83720</v>
      </c>
    </row>
    <row r="162" spans="1:16" x14ac:dyDescent="0.25">
      <c r="A162" s="2" t="s">
        <v>18</v>
      </c>
      <c r="B162" s="21">
        <v>123</v>
      </c>
      <c r="C162" s="24">
        <v>13656</v>
      </c>
      <c r="F162" s="25" t="s">
        <v>190</v>
      </c>
      <c r="G162" s="25" t="s">
        <v>83</v>
      </c>
      <c r="P162" s="1">
        <v>10623</v>
      </c>
    </row>
    <row r="163" spans="1:16" x14ac:dyDescent="0.25">
      <c r="A163" s="2" t="s">
        <v>18</v>
      </c>
      <c r="B163" s="21">
        <v>123</v>
      </c>
      <c r="C163" s="24">
        <v>13656</v>
      </c>
      <c r="F163" s="25" t="s">
        <v>190</v>
      </c>
      <c r="G163" s="25" t="s">
        <v>83</v>
      </c>
      <c r="P163" s="1">
        <v>10540</v>
      </c>
    </row>
    <row r="164" spans="1:16" x14ac:dyDescent="0.25">
      <c r="A164" s="2" t="s">
        <v>18</v>
      </c>
      <c r="B164" s="21">
        <v>123</v>
      </c>
      <c r="C164" s="24">
        <v>13656</v>
      </c>
      <c r="F164" s="25" t="s">
        <v>190</v>
      </c>
      <c r="G164" s="25" t="s">
        <v>83</v>
      </c>
      <c r="P164" s="1">
        <v>10390</v>
      </c>
    </row>
    <row r="165" spans="1:16" x14ac:dyDescent="0.25">
      <c r="A165" s="2" t="s">
        <v>18</v>
      </c>
      <c r="B165" s="21">
        <v>123</v>
      </c>
      <c r="C165" s="22">
        <v>10022</v>
      </c>
      <c r="F165" s="23" t="s">
        <v>191</v>
      </c>
      <c r="G165" s="23" t="s">
        <v>83</v>
      </c>
      <c r="P165" s="1">
        <v>4680</v>
      </c>
    </row>
    <row r="166" spans="1:16" x14ac:dyDescent="0.25">
      <c r="A166" s="2" t="s">
        <v>18</v>
      </c>
      <c r="B166" s="21">
        <v>123</v>
      </c>
      <c r="C166" s="22">
        <v>10022</v>
      </c>
      <c r="F166" s="23" t="s">
        <v>191</v>
      </c>
      <c r="G166" s="23" t="s">
        <v>83</v>
      </c>
      <c r="H166" s="3"/>
      <c r="I166" s="3"/>
      <c r="J166" s="3"/>
      <c r="K166" s="3"/>
      <c r="L166" s="3"/>
      <c r="M166" s="3"/>
      <c r="O166" s="2"/>
      <c r="P166" s="1">
        <v>70505</v>
      </c>
    </row>
    <row r="167" spans="1:16" x14ac:dyDescent="0.25">
      <c r="A167" s="2" t="s">
        <v>18</v>
      </c>
      <c r="B167" s="21">
        <v>123</v>
      </c>
      <c r="C167" s="22">
        <v>10022</v>
      </c>
      <c r="F167" s="23" t="s">
        <v>191</v>
      </c>
      <c r="G167" s="23" t="s">
        <v>83</v>
      </c>
      <c r="P167" s="1">
        <v>83720</v>
      </c>
    </row>
    <row r="168" spans="1:16" x14ac:dyDescent="0.25">
      <c r="A168" s="2" t="s">
        <v>18</v>
      </c>
      <c r="B168" s="21">
        <v>123</v>
      </c>
      <c r="C168" s="22">
        <v>10022</v>
      </c>
      <c r="F168" s="23" t="s">
        <v>191</v>
      </c>
      <c r="G168" s="23" t="s">
        <v>83</v>
      </c>
      <c r="P168" s="1">
        <v>10623</v>
      </c>
    </row>
    <row r="169" spans="1:16" x14ac:dyDescent="0.25">
      <c r="A169" s="2" t="s">
        <v>18</v>
      </c>
      <c r="B169" s="21">
        <v>123</v>
      </c>
      <c r="C169" s="22">
        <v>10022</v>
      </c>
      <c r="F169" s="23" t="s">
        <v>191</v>
      </c>
      <c r="G169" s="23" t="s">
        <v>83</v>
      </c>
      <c r="P169" s="1">
        <v>10540</v>
      </c>
    </row>
    <row r="170" spans="1:16" x14ac:dyDescent="0.25">
      <c r="A170" s="2" t="s">
        <v>18</v>
      </c>
      <c r="B170" s="21">
        <v>123</v>
      </c>
      <c r="C170" s="22">
        <v>10022</v>
      </c>
      <c r="F170" s="23" t="s">
        <v>191</v>
      </c>
      <c r="G170" s="23" t="s">
        <v>83</v>
      </c>
      <c r="P170" s="1">
        <v>10390</v>
      </c>
    </row>
    <row r="171" spans="1:16" x14ac:dyDescent="0.25">
      <c r="A171" s="2" t="s">
        <v>18</v>
      </c>
      <c r="B171" s="21">
        <v>123</v>
      </c>
      <c r="C171" s="24" t="s">
        <v>54</v>
      </c>
      <c r="F171" s="25" t="s">
        <v>192</v>
      </c>
      <c r="G171" s="25" t="s">
        <v>83</v>
      </c>
      <c r="P171" s="1">
        <v>4680</v>
      </c>
    </row>
    <row r="172" spans="1:16" x14ac:dyDescent="0.25">
      <c r="A172" s="2" t="s">
        <v>18</v>
      </c>
      <c r="B172" s="21">
        <v>123</v>
      </c>
      <c r="C172" s="24" t="s">
        <v>54</v>
      </c>
      <c r="F172" s="25" t="s">
        <v>192</v>
      </c>
      <c r="G172" s="25" t="s">
        <v>83</v>
      </c>
      <c r="H172" s="3"/>
      <c r="I172" s="3"/>
      <c r="J172" s="3"/>
      <c r="K172" s="3"/>
      <c r="L172" s="3"/>
      <c r="M172" s="3"/>
      <c r="O172" s="2"/>
      <c r="P172" s="1">
        <v>70505</v>
      </c>
    </row>
    <row r="173" spans="1:16" x14ac:dyDescent="0.25">
      <c r="A173" s="2" t="s">
        <v>18</v>
      </c>
      <c r="B173" s="21">
        <v>123</v>
      </c>
      <c r="C173" s="24" t="s">
        <v>54</v>
      </c>
      <c r="F173" s="25" t="s">
        <v>192</v>
      </c>
      <c r="G173" s="25" t="s">
        <v>83</v>
      </c>
      <c r="H173" s="3"/>
      <c r="I173" s="3"/>
      <c r="J173" s="3"/>
      <c r="K173" s="3"/>
      <c r="L173" s="3"/>
      <c r="M173" s="3"/>
      <c r="N173" s="3"/>
      <c r="O173" s="2"/>
      <c r="P173" s="1">
        <v>83720</v>
      </c>
    </row>
    <row r="174" spans="1:16" x14ac:dyDescent="0.25">
      <c r="A174" s="2" t="s">
        <v>18</v>
      </c>
      <c r="B174" s="21">
        <v>123</v>
      </c>
      <c r="C174" s="24" t="s">
        <v>54</v>
      </c>
      <c r="F174" s="25" t="s">
        <v>192</v>
      </c>
      <c r="G174" s="25" t="s">
        <v>83</v>
      </c>
      <c r="P174" s="1">
        <v>10623</v>
      </c>
    </row>
    <row r="175" spans="1:16" x14ac:dyDescent="0.25">
      <c r="A175" s="2" t="s">
        <v>18</v>
      </c>
      <c r="B175" s="21">
        <v>123</v>
      </c>
      <c r="C175" s="24" t="s">
        <v>54</v>
      </c>
      <c r="F175" s="25" t="s">
        <v>192</v>
      </c>
      <c r="G175" s="25" t="s">
        <v>83</v>
      </c>
      <c r="P175" s="1">
        <v>10540</v>
      </c>
    </row>
    <row r="176" spans="1:16" x14ac:dyDescent="0.25">
      <c r="A176" s="2" t="s">
        <v>18</v>
      </c>
      <c r="B176" s="21">
        <v>123</v>
      </c>
      <c r="C176" s="24" t="s">
        <v>54</v>
      </c>
      <c r="F176" s="25" t="s">
        <v>192</v>
      </c>
      <c r="G176" s="25" t="s">
        <v>83</v>
      </c>
      <c r="P176" s="1">
        <v>10390</v>
      </c>
    </row>
    <row r="177" spans="1:16" x14ac:dyDescent="0.25">
      <c r="A177" s="2" t="s">
        <v>18</v>
      </c>
      <c r="B177" s="21">
        <v>123</v>
      </c>
      <c r="C177" s="24">
        <v>18134</v>
      </c>
      <c r="F177" s="25" t="s">
        <v>193</v>
      </c>
      <c r="G177" s="25" t="s">
        <v>92</v>
      </c>
      <c r="P177" s="1">
        <v>4680</v>
      </c>
    </row>
    <row r="178" spans="1:16" x14ac:dyDescent="0.25">
      <c r="A178" s="2" t="s">
        <v>18</v>
      </c>
      <c r="B178" s="21">
        <v>123</v>
      </c>
      <c r="C178" s="24">
        <v>18134</v>
      </c>
      <c r="F178" s="25" t="s">
        <v>193</v>
      </c>
      <c r="G178" s="25" t="s">
        <v>92</v>
      </c>
      <c r="H178" s="3"/>
      <c r="I178" s="3"/>
      <c r="J178" s="3"/>
      <c r="K178" s="3"/>
      <c r="L178" s="3"/>
      <c r="M178" s="3"/>
      <c r="N178" s="3"/>
      <c r="O178" s="2"/>
      <c r="P178" s="1">
        <v>70505</v>
      </c>
    </row>
    <row r="179" spans="1:16" x14ac:dyDescent="0.25">
      <c r="A179" s="2" t="s">
        <v>18</v>
      </c>
      <c r="B179" s="21">
        <v>123</v>
      </c>
      <c r="C179" s="24">
        <v>18134</v>
      </c>
      <c r="F179" s="25" t="s">
        <v>193</v>
      </c>
      <c r="G179" s="25" t="s">
        <v>92</v>
      </c>
      <c r="H179" s="3"/>
      <c r="I179" s="3"/>
      <c r="J179" s="3"/>
      <c r="K179" s="3"/>
      <c r="L179" s="3"/>
      <c r="M179" s="3"/>
      <c r="N179" s="3"/>
      <c r="O179" s="2"/>
      <c r="P179" s="1">
        <v>83720</v>
      </c>
    </row>
    <row r="180" spans="1:16" x14ac:dyDescent="0.25">
      <c r="A180" s="2" t="s">
        <v>18</v>
      </c>
      <c r="B180" s="21">
        <v>123</v>
      </c>
      <c r="C180" s="24">
        <v>18134</v>
      </c>
      <c r="F180" s="25" t="s">
        <v>193</v>
      </c>
      <c r="G180" s="25" t="s">
        <v>92</v>
      </c>
      <c r="P180" s="1">
        <v>10623</v>
      </c>
    </row>
    <row r="181" spans="1:16" x14ac:dyDescent="0.25">
      <c r="A181" s="2" t="s">
        <v>18</v>
      </c>
      <c r="B181" s="21">
        <v>123</v>
      </c>
      <c r="C181" s="24">
        <v>18134</v>
      </c>
      <c r="F181" s="25" t="s">
        <v>193</v>
      </c>
      <c r="G181" s="25" t="s">
        <v>92</v>
      </c>
      <c r="P181" s="1">
        <v>10540</v>
      </c>
    </row>
    <row r="182" spans="1:16" x14ac:dyDescent="0.25">
      <c r="A182" s="2" t="s">
        <v>18</v>
      </c>
      <c r="B182" s="21">
        <v>123</v>
      </c>
      <c r="C182" s="24">
        <v>18134</v>
      </c>
      <c r="F182" s="25" t="s">
        <v>193</v>
      </c>
      <c r="G182" s="25" t="s">
        <v>92</v>
      </c>
      <c r="P182" s="1">
        <v>10390</v>
      </c>
    </row>
    <row r="183" spans="1:16" x14ac:dyDescent="0.25">
      <c r="A183" s="2" t="s">
        <v>18</v>
      </c>
      <c r="B183" s="21">
        <v>123</v>
      </c>
      <c r="C183" s="24">
        <v>18019</v>
      </c>
      <c r="F183" s="25" t="s">
        <v>194</v>
      </c>
      <c r="G183" s="25" t="s">
        <v>93</v>
      </c>
      <c r="P183" s="1">
        <v>4680</v>
      </c>
    </row>
    <row r="184" spans="1:16" x14ac:dyDescent="0.25">
      <c r="A184" s="2" t="s">
        <v>18</v>
      </c>
      <c r="B184" s="21">
        <v>123</v>
      </c>
      <c r="C184" s="24">
        <v>18019</v>
      </c>
      <c r="F184" s="25" t="s">
        <v>194</v>
      </c>
      <c r="G184" s="25" t="s">
        <v>93</v>
      </c>
      <c r="H184" s="3"/>
      <c r="I184" s="3"/>
      <c r="J184" s="3"/>
      <c r="K184" s="3"/>
      <c r="L184" s="3"/>
      <c r="M184" s="3"/>
      <c r="N184" s="3"/>
      <c r="O184" s="2"/>
      <c r="P184" s="1">
        <v>70505</v>
      </c>
    </row>
    <row r="185" spans="1:16" x14ac:dyDescent="0.25">
      <c r="A185" s="2" t="s">
        <v>18</v>
      </c>
      <c r="B185" s="21">
        <v>123</v>
      </c>
      <c r="C185" s="24">
        <v>18019</v>
      </c>
      <c r="F185" s="25" t="s">
        <v>194</v>
      </c>
      <c r="G185" s="25" t="s">
        <v>93</v>
      </c>
      <c r="H185" s="3"/>
      <c r="I185" s="3"/>
      <c r="J185" s="3"/>
      <c r="K185" s="3"/>
      <c r="L185" s="3"/>
      <c r="M185" s="3"/>
      <c r="N185" s="3"/>
      <c r="O185" s="2"/>
      <c r="P185" s="1">
        <v>83720</v>
      </c>
    </row>
    <row r="186" spans="1:16" x14ac:dyDescent="0.25">
      <c r="A186" s="2" t="s">
        <v>18</v>
      </c>
      <c r="B186" s="21">
        <v>123</v>
      </c>
      <c r="C186" s="24">
        <v>18019</v>
      </c>
      <c r="F186" s="25" t="s">
        <v>194</v>
      </c>
      <c r="G186" s="25" t="s">
        <v>93</v>
      </c>
      <c r="P186" s="1">
        <v>10623</v>
      </c>
    </row>
    <row r="187" spans="1:16" x14ac:dyDescent="0.25">
      <c r="A187" s="2" t="s">
        <v>18</v>
      </c>
      <c r="B187" s="21">
        <v>123</v>
      </c>
      <c r="C187" s="24">
        <v>18019</v>
      </c>
      <c r="F187" s="25" t="s">
        <v>194</v>
      </c>
      <c r="G187" s="25" t="s">
        <v>93</v>
      </c>
      <c r="P187" s="1">
        <v>10540</v>
      </c>
    </row>
    <row r="188" spans="1:16" x14ac:dyDescent="0.25">
      <c r="A188" s="2" t="s">
        <v>18</v>
      </c>
      <c r="B188" s="21">
        <v>123</v>
      </c>
      <c r="C188" s="24">
        <v>18019</v>
      </c>
      <c r="F188" s="25" t="s">
        <v>194</v>
      </c>
      <c r="G188" s="25" t="s">
        <v>93</v>
      </c>
      <c r="P188" s="1">
        <v>10390</v>
      </c>
    </row>
    <row r="189" spans="1:16" x14ac:dyDescent="0.25">
      <c r="A189" s="2" t="s">
        <v>18</v>
      </c>
      <c r="B189" s="21">
        <v>123</v>
      </c>
      <c r="C189" s="22">
        <v>18355</v>
      </c>
      <c r="F189" s="23" t="s">
        <v>195</v>
      </c>
      <c r="G189" s="23" t="s">
        <v>94</v>
      </c>
      <c r="P189" s="1">
        <v>4680</v>
      </c>
    </row>
    <row r="190" spans="1:16" x14ac:dyDescent="0.25">
      <c r="A190" s="2" t="s">
        <v>18</v>
      </c>
      <c r="B190" s="21">
        <v>123</v>
      </c>
      <c r="C190" s="22">
        <v>18355</v>
      </c>
      <c r="F190" s="23" t="s">
        <v>195</v>
      </c>
      <c r="G190" s="23" t="s">
        <v>94</v>
      </c>
      <c r="H190" s="3"/>
      <c r="I190" s="3"/>
      <c r="J190" s="3"/>
      <c r="K190" s="3"/>
      <c r="L190" s="3"/>
      <c r="M190" s="3"/>
      <c r="N190" s="3"/>
      <c r="O190" s="2"/>
      <c r="P190" s="1">
        <v>70505</v>
      </c>
    </row>
    <row r="191" spans="1:16" x14ac:dyDescent="0.25">
      <c r="A191" s="2" t="s">
        <v>18</v>
      </c>
      <c r="B191" s="21">
        <v>123</v>
      </c>
      <c r="C191" s="22">
        <v>18355</v>
      </c>
      <c r="F191" s="23" t="s">
        <v>195</v>
      </c>
      <c r="G191" s="23" t="s">
        <v>94</v>
      </c>
      <c r="P191" s="1">
        <v>83720</v>
      </c>
    </row>
    <row r="192" spans="1:16" x14ac:dyDescent="0.25">
      <c r="A192" s="2" t="s">
        <v>18</v>
      </c>
      <c r="B192" s="21">
        <v>123</v>
      </c>
      <c r="C192" s="22">
        <v>18355</v>
      </c>
      <c r="F192" s="23" t="s">
        <v>195</v>
      </c>
      <c r="G192" s="23" t="s">
        <v>94</v>
      </c>
      <c r="P192" s="1">
        <v>10623</v>
      </c>
    </row>
    <row r="193" spans="1:16" x14ac:dyDescent="0.25">
      <c r="A193" s="2" t="s">
        <v>18</v>
      </c>
      <c r="B193" s="21">
        <v>123</v>
      </c>
      <c r="C193" s="22">
        <v>18355</v>
      </c>
      <c r="F193" s="23" t="s">
        <v>195</v>
      </c>
      <c r="G193" s="23" t="s">
        <v>94</v>
      </c>
      <c r="P193" s="1">
        <v>10540</v>
      </c>
    </row>
    <row r="194" spans="1:16" x14ac:dyDescent="0.25">
      <c r="A194" s="2" t="s">
        <v>18</v>
      </c>
      <c r="B194" s="21">
        <v>123</v>
      </c>
      <c r="C194" s="22">
        <v>18355</v>
      </c>
      <c r="F194" s="23" t="s">
        <v>195</v>
      </c>
      <c r="G194" s="23" t="s">
        <v>94</v>
      </c>
      <c r="P194" s="1">
        <v>10390</v>
      </c>
    </row>
    <row r="195" spans="1:16" x14ac:dyDescent="0.25">
      <c r="A195" s="2" t="s">
        <v>18</v>
      </c>
      <c r="B195" s="21">
        <v>123</v>
      </c>
      <c r="C195" s="24">
        <v>18545</v>
      </c>
      <c r="F195" s="25" t="s">
        <v>196</v>
      </c>
      <c r="G195" s="25" t="s">
        <v>95</v>
      </c>
      <c r="P195" s="1">
        <v>4680</v>
      </c>
    </row>
    <row r="196" spans="1:16" x14ac:dyDescent="0.25">
      <c r="A196" s="2" t="s">
        <v>18</v>
      </c>
      <c r="B196" s="21">
        <v>123</v>
      </c>
      <c r="C196" s="24">
        <v>19444</v>
      </c>
      <c r="F196" s="25" t="s">
        <v>196</v>
      </c>
      <c r="G196" s="25" t="s">
        <v>45</v>
      </c>
      <c r="P196" s="1">
        <v>4680</v>
      </c>
    </row>
    <row r="197" spans="1:16" x14ac:dyDescent="0.25">
      <c r="A197" s="2" t="s">
        <v>18</v>
      </c>
      <c r="B197" s="21">
        <v>123</v>
      </c>
      <c r="C197" s="24">
        <v>18545</v>
      </c>
      <c r="F197" s="25" t="s">
        <v>196</v>
      </c>
      <c r="G197" s="25" t="s">
        <v>95</v>
      </c>
      <c r="H197" s="3"/>
      <c r="I197" s="3"/>
      <c r="J197" s="3"/>
      <c r="K197" s="3"/>
      <c r="L197" s="3"/>
      <c r="M197" s="3"/>
      <c r="N197" s="3"/>
      <c r="O197" s="2"/>
      <c r="P197" s="1">
        <v>70505</v>
      </c>
    </row>
    <row r="198" spans="1:16" x14ac:dyDescent="0.25">
      <c r="A198" s="2" t="s">
        <v>18</v>
      </c>
      <c r="B198" s="21">
        <v>123</v>
      </c>
      <c r="C198" s="24">
        <v>19444</v>
      </c>
      <c r="F198" s="25" t="s">
        <v>196</v>
      </c>
      <c r="G198" s="25" t="s">
        <v>45</v>
      </c>
      <c r="H198" s="3"/>
      <c r="I198" s="3"/>
      <c r="J198" s="3"/>
      <c r="K198" s="3"/>
      <c r="L198" s="3"/>
      <c r="M198" s="3"/>
      <c r="N198" s="3"/>
      <c r="O198" s="2"/>
      <c r="P198" s="1">
        <v>70505</v>
      </c>
    </row>
    <row r="199" spans="1:16" x14ac:dyDescent="0.25">
      <c r="A199" s="2" t="s">
        <v>18</v>
      </c>
      <c r="B199" s="21">
        <v>123</v>
      </c>
      <c r="C199" s="24">
        <v>18545</v>
      </c>
      <c r="F199" s="25" t="s">
        <v>196</v>
      </c>
      <c r="G199" s="25" t="s">
        <v>95</v>
      </c>
      <c r="P199" s="1">
        <v>83720</v>
      </c>
    </row>
    <row r="200" spans="1:16" x14ac:dyDescent="0.25">
      <c r="A200" s="2" t="s">
        <v>18</v>
      </c>
      <c r="B200" s="21">
        <v>123</v>
      </c>
      <c r="C200" s="24">
        <v>19444</v>
      </c>
      <c r="F200" s="25" t="s">
        <v>196</v>
      </c>
      <c r="G200" s="25" t="s">
        <v>45</v>
      </c>
      <c r="P200" s="1">
        <v>83720</v>
      </c>
    </row>
    <row r="201" spans="1:16" x14ac:dyDescent="0.25">
      <c r="A201" s="2" t="s">
        <v>18</v>
      </c>
      <c r="B201" s="21">
        <v>123</v>
      </c>
      <c r="C201" s="24">
        <v>18545</v>
      </c>
      <c r="F201" s="25" t="s">
        <v>196</v>
      </c>
      <c r="G201" s="25" t="s">
        <v>95</v>
      </c>
      <c r="P201" s="1">
        <v>10623</v>
      </c>
    </row>
    <row r="202" spans="1:16" x14ac:dyDescent="0.25">
      <c r="A202" s="2" t="s">
        <v>18</v>
      </c>
      <c r="B202" s="21">
        <v>123</v>
      </c>
      <c r="C202" s="24">
        <v>19444</v>
      </c>
      <c r="F202" s="25" t="s">
        <v>196</v>
      </c>
      <c r="G202" s="25" t="s">
        <v>45</v>
      </c>
      <c r="P202" s="1">
        <v>10623</v>
      </c>
    </row>
    <row r="203" spans="1:16" x14ac:dyDescent="0.25">
      <c r="A203" s="2" t="s">
        <v>18</v>
      </c>
      <c r="B203" s="21">
        <v>123</v>
      </c>
      <c r="C203" s="24">
        <v>18545</v>
      </c>
      <c r="F203" s="25" t="s">
        <v>196</v>
      </c>
      <c r="G203" s="25" t="s">
        <v>95</v>
      </c>
      <c r="P203" s="1">
        <v>10540</v>
      </c>
    </row>
    <row r="204" spans="1:16" x14ac:dyDescent="0.25">
      <c r="A204" s="2" t="s">
        <v>18</v>
      </c>
      <c r="B204" s="21">
        <v>123</v>
      </c>
      <c r="C204" s="24">
        <v>19444</v>
      </c>
      <c r="F204" s="25" t="s">
        <v>196</v>
      </c>
      <c r="G204" s="25" t="s">
        <v>45</v>
      </c>
      <c r="P204" s="1">
        <v>10540</v>
      </c>
    </row>
    <row r="205" spans="1:16" x14ac:dyDescent="0.25">
      <c r="A205" s="2" t="s">
        <v>18</v>
      </c>
      <c r="B205" s="21">
        <v>123</v>
      </c>
      <c r="C205" s="24">
        <v>18545</v>
      </c>
      <c r="F205" s="25" t="s">
        <v>196</v>
      </c>
      <c r="G205" s="25" t="s">
        <v>95</v>
      </c>
      <c r="P205" s="1">
        <v>10390</v>
      </c>
    </row>
    <row r="206" spans="1:16" x14ac:dyDescent="0.25">
      <c r="A206" s="2" t="s">
        <v>18</v>
      </c>
      <c r="B206" s="21">
        <v>123</v>
      </c>
      <c r="C206" s="24">
        <v>19444</v>
      </c>
      <c r="F206" s="25" t="s">
        <v>196</v>
      </c>
      <c r="G206" s="25" t="s">
        <v>45</v>
      </c>
      <c r="P206" s="1">
        <v>10390</v>
      </c>
    </row>
    <row r="207" spans="1:16" x14ac:dyDescent="0.25">
      <c r="A207" s="2" t="s">
        <v>18</v>
      </c>
      <c r="B207" s="21">
        <v>123</v>
      </c>
      <c r="C207" s="22">
        <v>19589</v>
      </c>
      <c r="F207" s="23" t="s">
        <v>197</v>
      </c>
      <c r="G207" s="23" t="s">
        <v>96</v>
      </c>
      <c r="P207" s="1">
        <v>4680</v>
      </c>
    </row>
    <row r="208" spans="1:16" x14ac:dyDescent="0.25">
      <c r="A208" s="2" t="s">
        <v>18</v>
      </c>
      <c r="B208" s="21">
        <v>123</v>
      </c>
      <c r="C208" s="24">
        <v>18833</v>
      </c>
      <c r="F208" s="25" t="s">
        <v>197</v>
      </c>
      <c r="G208" s="25" t="s">
        <v>97</v>
      </c>
      <c r="P208" s="1">
        <v>4680</v>
      </c>
    </row>
    <row r="209" spans="1:16" x14ac:dyDescent="0.25">
      <c r="A209" s="2" t="s">
        <v>18</v>
      </c>
      <c r="B209" s="21">
        <v>123</v>
      </c>
      <c r="C209" s="24">
        <v>18703</v>
      </c>
      <c r="F209" s="25" t="s">
        <v>197</v>
      </c>
      <c r="G209" s="25" t="s">
        <v>98</v>
      </c>
      <c r="P209" s="1">
        <v>4680</v>
      </c>
    </row>
    <row r="210" spans="1:16" x14ac:dyDescent="0.25">
      <c r="A210" s="2" t="s">
        <v>18</v>
      </c>
      <c r="B210" s="21">
        <v>123</v>
      </c>
      <c r="C210" s="24">
        <v>18704</v>
      </c>
      <c r="F210" s="25" t="s">
        <v>197</v>
      </c>
      <c r="G210" s="25" t="s">
        <v>99</v>
      </c>
      <c r="P210" s="1">
        <v>4680</v>
      </c>
    </row>
    <row r="211" spans="1:16" x14ac:dyDescent="0.25">
      <c r="A211" s="2" t="s">
        <v>18</v>
      </c>
      <c r="B211" s="21">
        <v>123</v>
      </c>
      <c r="C211" s="22">
        <v>19589</v>
      </c>
      <c r="F211" s="23" t="s">
        <v>197</v>
      </c>
      <c r="G211" s="23" t="s">
        <v>96</v>
      </c>
      <c r="H211" s="3"/>
      <c r="I211" s="3"/>
      <c r="J211" s="3"/>
      <c r="K211" s="3"/>
      <c r="L211" s="3"/>
      <c r="M211" s="3"/>
      <c r="N211" s="3"/>
      <c r="O211" s="2"/>
      <c r="P211" s="1">
        <v>70505</v>
      </c>
    </row>
    <row r="212" spans="1:16" x14ac:dyDescent="0.25">
      <c r="A212" s="2" t="s">
        <v>18</v>
      </c>
      <c r="B212" s="21">
        <v>123</v>
      </c>
      <c r="C212" s="24">
        <v>18833</v>
      </c>
      <c r="F212" s="25" t="s">
        <v>197</v>
      </c>
      <c r="G212" s="25" t="s">
        <v>97</v>
      </c>
      <c r="P212" s="1">
        <v>70505</v>
      </c>
    </row>
    <row r="213" spans="1:16" x14ac:dyDescent="0.25">
      <c r="A213" s="2" t="s">
        <v>18</v>
      </c>
      <c r="B213" s="21">
        <v>123</v>
      </c>
      <c r="C213" s="24">
        <v>18703</v>
      </c>
      <c r="F213" s="25" t="s">
        <v>197</v>
      </c>
      <c r="G213" s="25" t="s">
        <v>98</v>
      </c>
      <c r="P213" s="1">
        <v>70505</v>
      </c>
    </row>
    <row r="214" spans="1:16" x14ac:dyDescent="0.25">
      <c r="A214" s="2" t="s">
        <v>18</v>
      </c>
      <c r="B214" s="21">
        <v>123</v>
      </c>
      <c r="C214" s="24">
        <v>18704</v>
      </c>
      <c r="F214" s="25" t="s">
        <v>197</v>
      </c>
      <c r="G214" s="25" t="s">
        <v>99</v>
      </c>
      <c r="P214" s="1">
        <v>70505</v>
      </c>
    </row>
    <row r="215" spans="1:16" x14ac:dyDescent="0.25">
      <c r="A215" s="2" t="s">
        <v>18</v>
      </c>
      <c r="B215" s="21">
        <v>123</v>
      </c>
      <c r="C215" s="22">
        <v>19589</v>
      </c>
      <c r="F215" s="23" t="s">
        <v>197</v>
      </c>
      <c r="G215" s="23" t="s">
        <v>96</v>
      </c>
      <c r="P215" s="1">
        <v>83720</v>
      </c>
    </row>
    <row r="216" spans="1:16" x14ac:dyDescent="0.25">
      <c r="A216" s="2" t="s">
        <v>18</v>
      </c>
      <c r="B216" s="21">
        <v>123</v>
      </c>
      <c r="C216" s="24">
        <v>18833</v>
      </c>
      <c r="F216" s="25" t="s">
        <v>197</v>
      </c>
      <c r="G216" s="25" t="s">
        <v>97</v>
      </c>
      <c r="P216" s="1">
        <v>83720</v>
      </c>
    </row>
    <row r="217" spans="1:16" x14ac:dyDescent="0.25">
      <c r="A217" s="2" t="s">
        <v>18</v>
      </c>
      <c r="B217" s="21">
        <v>123</v>
      </c>
      <c r="C217" s="24">
        <v>18703</v>
      </c>
      <c r="F217" s="25" t="s">
        <v>197</v>
      </c>
      <c r="G217" s="25" t="s">
        <v>98</v>
      </c>
      <c r="P217" s="1">
        <v>83720</v>
      </c>
    </row>
    <row r="218" spans="1:16" x14ac:dyDescent="0.25">
      <c r="A218" s="2" t="s">
        <v>18</v>
      </c>
      <c r="B218" s="21">
        <v>123</v>
      </c>
      <c r="C218" s="24">
        <v>18704</v>
      </c>
      <c r="F218" s="25" t="s">
        <v>197</v>
      </c>
      <c r="G218" s="25" t="s">
        <v>99</v>
      </c>
      <c r="P218" s="1">
        <v>83720</v>
      </c>
    </row>
    <row r="219" spans="1:16" x14ac:dyDescent="0.25">
      <c r="A219" s="2" t="s">
        <v>18</v>
      </c>
      <c r="B219" s="21">
        <v>123</v>
      </c>
      <c r="C219" s="22">
        <v>19589</v>
      </c>
      <c r="F219" s="23" t="s">
        <v>197</v>
      </c>
      <c r="G219" s="23" t="s">
        <v>96</v>
      </c>
      <c r="P219" s="1">
        <v>10623</v>
      </c>
    </row>
    <row r="220" spans="1:16" x14ac:dyDescent="0.25">
      <c r="A220" s="2" t="s">
        <v>18</v>
      </c>
      <c r="B220" s="21">
        <v>123</v>
      </c>
      <c r="C220" s="24">
        <v>18833</v>
      </c>
      <c r="F220" s="25" t="s">
        <v>197</v>
      </c>
      <c r="G220" s="25" t="s">
        <v>97</v>
      </c>
      <c r="P220" s="1">
        <v>10623</v>
      </c>
    </row>
    <row r="221" spans="1:16" x14ac:dyDescent="0.25">
      <c r="A221" s="2" t="s">
        <v>18</v>
      </c>
      <c r="B221" s="21">
        <v>123</v>
      </c>
      <c r="C221" s="24">
        <v>18703</v>
      </c>
      <c r="F221" s="25" t="s">
        <v>197</v>
      </c>
      <c r="G221" s="25" t="s">
        <v>98</v>
      </c>
      <c r="P221" s="1">
        <v>10623</v>
      </c>
    </row>
    <row r="222" spans="1:16" x14ac:dyDescent="0.25">
      <c r="A222" s="2" t="s">
        <v>18</v>
      </c>
      <c r="B222" s="21">
        <v>123</v>
      </c>
      <c r="C222" s="24">
        <v>18704</v>
      </c>
      <c r="F222" s="25" t="s">
        <v>197</v>
      </c>
      <c r="G222" s="25" t="s">
        <v>99</v>
      </c>
      <c r="P222" s="1">
        <v>10623</v>
      </c>
    </row>
    <row r="223" spans="1:16" x14ac:dyDescent="0.25">
      <c r="A223" s="2" t="s">
        <v>18</v>
      </c>
      <c r="B223" s="21">
        <v>123</v>
      </c>
      <c r="C223" s="22">
        <v>19589</v>
      </c>
      <c r="F223" s="23" t="s">
        <v>197</v>
      </c>
      <c r="G223" s="23" t="s">
        <v>96</v>
      </c>
      <c r="P223" s="1">
        <v>10540</v>
      </c>
    </row>
    <row r="224" spans="1:16" x14ac:dyDescent="0.25">
      <c r="A224" s="2" t="s">
        <v>18</v>
      </c>
      <c r="B224" s="21">
        <v>123</v>
      </c>
      <c r="C224" s="24">
        <v>18833</v>
      </c>
      <c r="F224" s="25" t="s">
        <v>197</v>
      </c>
      <c r="G224" s="25" t="s">
        <v>97</v>
      </c>
      <c r="P224" s="1">
        <v>10540</v>
      </c>
    </row>
    <row r="225" spans="1:16" x14ac:dyDescent="0.25">
      <c r="A225" s="2" t="s">
        <v>18</v>
      </c>
      <c r="B225" s="21">
        <v>123</v>
      </c>
      <c r="C225" s="24">
        <v>18703</v>
      </c>
      <c r="F225" s="25" t="s">
        <v>197</v>
      </c>
      <c r="G225" s="25" t="s">
        <v>98</v>
      </c>
      <c r="P225" s="1">
        <v>10540</v>
      </c>
    </row>
    <row r="226" spans="1:16" x14ac:dyDescent="0.25">
      <c r="A226" s="2" t="s">
        <v>18</v>
      </c>
      <c r="B226" s="21">
        <v>123</v>
      </c>
      <c r="C226" s="24">
        <v>18704</v>
      </c>
      <c r="F226" s="25" t="s">
        <v>197</v>
      </c>
      <c r="G226" s="25" t="s">
        <v>99</v>
      </c>
      <c r="P226" s="1">
        <v>10540</v>
      </c>
    </row>
    <row r="227" spans="1:16" x14ac:dyDescent="0.25">
      <c r="A227" s="2" t="s">
        <v>18</v>
      </c>
      <c r="B227" s="21">
        <v>123</v>
      </c>
      <c r="C227" s="22">
        <v>19589</v>
      </c>
      <c r="F227" s="23" t="s">
        <v>197</v>
      </c>
      <c r="G227" s="23" t="s">
        <v>96</v>
      </c>
      <c r="P227" s="1">
        <v>10390</v>
      </c>
    </row>
    <row r="228" spans="1:16" x14ac:dyDescent="0.25">
      <c r="A228" s="2" t="s">
        <v>18</v>
      </c>
      <c r="B228" s="21">
        <v>123</v>
      </c>
      <c r="C228" s="24">
        <v>18833</v>
      </c>
      <c r="F228" s="25" t="s">
        <v>197</v>
      </c>
      <c r="G228" s="25" t="s">
        <v>97</v>
      </c>
      <c r="P228" s="1">
        <v>10390</v>
      </c>
    </row>
    <row r="229" spans="1:16" x14ac:dyDescent="0.25">
      <c r="A229" s="2" t="s">
        <v>18</v>
      </c>
      <c r="B229" s="21">
        <v>123</v>
      </c>
      <c r="C229" s="24">
        <v>18703</v>
      </c>
      <c r="F229" s="25" t="s">
        <v>197</v>
      </c>
      <c r="G229" s="25" t="s">
        <v>98</v>
      </c>
      <c r="P229" s="1">
        <v>10390</v>
      </c>
    </row>
    <row r="230" spans="1:16" x14ac:dyDescent="0.25">
      <c r="A230" s="2" t="s">
        <v>18</v>
      </c>
      <c r="B230" s="21">
        <v>123</v>
      </c>
      <c r="C230" s="24">
        <v>18704</v>
      </c>
      <c r="F230" s="25" t="s">
        <v>197</v>
      </c>
      <c r="G230" s="25" t="s">
        <v>99</v>
      </c>
      <c r="P230" s="1">
        <v>10390</v>
      </c>
    </row>
    <row r="231" spans="1:16" x14ac:dyDescent="0.25">
      <c r="A231" s="2" t="s">
        <v>18</v>
      </c>
      <c r="B231" s="21">
        <v>123</v>
      </c>
      <c r="C231" s="24" t="s">
        <v>55</v>
      </c>
      <c r="F231" s="25" t="s">
        <v>198</v>
      </c>
      <c r="G231" s="25" t="s">
        <v>83</v>
      </c>
      <c r="P231" s="1">
        <v>4680</v>
      </c>
    </row>
    <row r="232" spans="1:16" x14ac:dyDescent="0.25">
      <c r="A232" s="2" t="s">
        <v>18</v>
      </c>
      <c r="B232" s="21">
        <v>123</v>
      </c>
      <c r="C232" s="24" t="s">
        <v>55</v>
      </c>
      <c r="F232" s="25" t="s">
        <v>198</v>
      </c>
      <c r="G232" s="25" t="s">
        <v>83</v>
      </c>
      <c r="P232" s="1">
        <v>70505</v>
      </c>
    </row>
    <row r="233" spans="1:16" x14ac:dyDescent="0.25">
      <c r="A233" s="2" t="s">
        <v>18</v>
      </c>
      <c r="B233" s="21">
        <v>123</v>
      </c>
      <c r="C233" s="24" t="s">
        <v>55</v>
      </c>
      <c r="F233" s="25" t="s">
        <v>198</v>
      </c>
      <c r="G233" s="25" t="s">
        <v>83</v>
      </c>
      <c r="P233" s="1">
        <v>83720</v>
      </c>
    </row>
    <row r="234" spans="1:16" x14ac:dyDescent="0.25">
      <c r="A234" s="2" t="s">
        <v>18</v>
      </c>
      <c r="B234" s="21">
        <v>123</v>
      </c>
      <c r="C234" s="24" t="s">
        <v>55</v>
      </c>
      <c r="F234" s="25" t="s">
        <v>198</v>
      </c>
      <c r="G234" s="25" t="s">
        <v>83</v>
      </c>
      <c r="P234" s="1">
        <v>10623</v>
      </c>
    </row>
    <row r="235" spans="1:16" x14ac:dyDescent="0.25">
      <c r="A235" s="2" t="s">
        <v>18</v>
      </c>
      <c r="B235" s="21">
        <v>123</v>
      </c>
      <c r="C235" s="24" t="s">
        <v>55</v>
      </c>
      <c r="F235" s="25" t="s">
        <v>198</v>
      </c>
      <c r="G235" s="25" t="s">
        <v>83</v>
      </c>
      <c r="P235" s="1">
        <v>10540</v>
      </c>
    </row>
    <row r="236" spans="1:16" x14ac:dyDescent="0.25">
      <c r="A236" s="2" t="s">
        <v>18</v>
      </c>
      <c r="B236" s="21">
        <v>123</v>
      </c>
      <c r="C236" s="24" t="s">
        <v>55</v>
      </c>
      <c r="F236" s="25" t="s">
        <v>198</v>
      </c>
      <c r="G236" s="25" t="s">
        <v>83</v>
      </c>
      <c r="P236" s="1">
        <v>10390</v>
      </c>
    </row>
    <row r="237" spans="1:16" x14ac:dyDescent="0.25">
      <c r="A237" s="2" t="s">
        <v>18</v>
      </c>
      <c r="B237" s="21">
        <v>123</v>
      </c>
      <c r="C237" s="24" t="s">
        <v>56</v>
      </c>
      <c r="F237" s="25" t="s">
        <v>199</v>
      </c>
      <c r="G237" s="25" t="s">
        <v>83</v>
      </c>
      <c r="P237" s="1">
        <v>4680</v>
      </c>
    </row>
    <row r="238" spans="1:16" x14ac:dyDescent="0.25">
      <c r="A238" s="2" t="s">
        <v>18</v>
      </c>
      <c r="B238" s="21">
        <v>123</v>
      </c>
      <c r="C238" s="24" t="s">
        <v>56</v>
      </c>
      <c r="F238" s="25" t="s">
        <v>199</v>
      </c>
      <c r="G238" s="25" t="s">
        <v>83</v>
      </c>
      <c r="P238" s="1">
        <v>70505</v>
      </c>
    </row>
    <row r="239" spans="1:16" x14ac:dyDescent="0.25">
      <c r="A239" s="2" t="s">
        <v>18</v>
      </c>
      <c r="B239" s="21">
        <v>123</v>
      </c>
      <c r="C239" s="24" t="s">
        <v>56</v>
      </c>
      <c r="F239" s="25" t="s">
        <v>199</v>
      </c>
      <c r="G239" s="25" t="s">
        <v>83</v>
      </c>
      <c r="P239" s="1">
        <v>83720</v>
      </c>
    </row>
    <row r="240" spans="1:16" x14ac:dyDescent="0.25">
      <c r="A240" s="2" t="s">
        <v>18</v>
      </c>
      <c r="B240" s="21">
        <v>123</v>
      </c>
      <c r="C240" s="24" t="s">
        <v>56</v>
      </c>
      <c r="F240" s="25" t="s">
        <v>199</v>
      </c>
      <c r="G240" s="25" t="s">
        <v>83</v>
      </c>
      <c r="P240" s="1">
        <v>10623</v>
      </c>
    </row>
    <row r="241" spans="1:16" x14ac:dyDescent="0.25">
      <c r="A241" s="2" t="s">
        <v>18</v>
      </c>
      <c r="B241" s="21">
        <v>123</v>
      </c>
      <c r="C241" s="24" t="s">
        <v>56</v>
      </c>
      <c r="F241" s="25" t="s">
        <v>199</v>
      </c>
      <c r="G241" s="25" t="s">
        <v>83</v>
      </c>
      <c r="P241" s="1">
        <v>10540</v>
      </c>
    </row>
    <row r="242" spans="1:16" x14ac:dyDescent="0.25">
      <c r="A242" s="2" t="s">
        <v>18</v>
      </c>
      <c r="B242" s="21">
        <v>123</v>
      </c>
      <c r="C242" s="24" t="s">
        <v>56</v>
      </c>
      <c r="F242" s="25" t="s">
        <v>199</v>
      </c>
      <c r="G242" s="25" t="s">
        <v>83</v>
      </c>
      <c r="P242" s="1">
        <v>10390</v>
      </c>
    </row>
    <row r="243" spans="1:16" x14ac:dyDescent="0.25">
      <c r="A243" s="2" t="s">
        <v>18</v>
      </c>
      <c r="B243" s="21">
        <v>123</v>
      </c>
      <c r="C243" s="22">
        <v>10603</v>
      </c>
      <c r="F243" s="23" t="s">
        <v>200</v>
      </c>
      <c r="G243" s="23" t="s">
        <v>100</v>
      </c>
      <c r="P243" s="1">
        <v>4680</v>
      </c>
    </row>
    <row r="244" spans="1:16" x14ac:dyDescent="0.25">
      <c r="A244" s="2" t="s">
        <v>18</v>
      </c>
      <c r="B244" s="21">
        <v>123</v>
      </c>
      <c r="C244" s="22">
        <v>10603</v>
      </c>
      <c r="F244" s="23" t="s">
        <v>200</v>
      </c>
      <c r="G244" s="23" t="s">
        <v>100</v>
      </c>
      <c r="P244" s="1">
        <v>70505</v>
      </c>
    </row>
    <row r="245" spans="1:16" x14ac:dyDescent="0.25">
      <c r="A245" s="2" t="s">
        <v>18</v>
      </c>
      <c r="B245" s="21">
        <v>123</v>
      </c>
      <c r="C245" s="22">
        <v>10603</v>
      </c>
      <c r="F245" s="23" t="s">
        <v>200</v>
      </c>
      <c r="G245" s="23" t="s">
        <v>100</v>
      </c>
      <c r="P245" s="1">
        <v>83720</v>
      </c>
    </row>
    <row r="246" spans="1:16" x14ac:dyDescent="0.25">
      <c r="A246" s="2" t="s">
        <v>18</v>
      </c>
      <c r="B246" s="21">
        <v>123</v>
      </c>
      <c r="C246" s="22">
        <v>10603</v>
      </c>
      <c r="F246" s="23" t="s">
        <v>200</v>
      </c>
      <c r="G246" s="23" t="s">
        <v>100</v>
      </c>
      <c r="P246" s="1">
        <v>10623</v>
      </c>
    </row>
    <row r="247" spans="1:16" x14ac:dyDescent="0.25">
      <c r="A247" s="2" t="s">
        <v>18</v>
      </c>
      <c r="B247" s="21">
        <v>123</v>
      </c>
      <c r="C247" s="22">
        <v>10603</v>
      </c>
      <c r="F247" s="23" t="s">
        <v>200</v>
      </c>
      <c r="G247" s="23" t="s">
        <v>100</v>
      </c>
      <c r="P247" s="1">
        <v>10540</v>
      </c>
    </row>
    <row r="248" spans="1:16" x14ac:dyDescent="0.25">
      <c r="A248" s="2" t="s">
        <v>18</v>
      </c>
      <c r="B248" s="21">
        <v>123</v>
      </c>
      <c r="C248" s="22">
        <v>10603</v>
      </c>
      <c r="F248" s="23" t="s">
        <v>200</v>
      </c>
      <c r="G248" s="23" t="s">
        <v>100</v>
      </c>
      <c r="P248" s="1">
        <v>10390</v>
      </c>
    </row>
    <row r="249" spans="1:16" x14ac:dyDescent="0.25">
      <c r="A249" s="2" t="s">
        <v>18</v>
      </c>
      <c r="B249" s="21">
        <v>123</v>
      </c>
      <c r="C249" s="24" t="s">
        <v>57</v>
      </c>
      <c r="F249" s="25" t="s">
        <v>201</v>
      </c>
      <c r="G249" s="25" t="s">
        <v>83</v>
      </c>
      <c r="P249" s="1">
        <v>4680</v>
      </c>
    </row>
    <row r="250" spans="1:16" x14ac:dyDescent="0.25">
      <c r="A250" s="2" t="s">
        <v>18</v>
      </c>
      <c r="B250" s="21">
        <v>123</v>
      </c>
      <c r="C250" s="24" t="s">
        <v>57</v>
      </c>
      <c r="F250" s="25" t="s">
        <v>201</v>
      </c>
      <c r="G250" s="25" t="s">
        <v>83</v>
      </c>
      <c r="P250" s="1">
        <v>70505</v>
      </c>
    </row>
    <row r="251" spans="1:16" x14ac:dyDescent="0.25">
      <c r="A251" s="2" t="s">
        <v>18</v>
      </c>
      <c r="B251" s="21">
        <v>123</v>
      </c>
      <c r="C251" s="24" t="s">
        <v>57</v>
      </c>
      <c r="F251" s="25" t="s">
        <v>201</v>
      </c>
      <c r="G251" s="25" t="s">
        <v>83</v>
      </c>
      <c r="P251" s="1">
        <v>83720</v>
      </c>
    </row>
    <row r="252" spans="1:16" x14ac:dyDescent="0.25">
      <c r="A252" s="2" t="s">
        <v>18</v>
      </c>
      <c r="B252" s="21">
        <v>123</v>
      </c>
      <c r="C252" s="24" t="s">
        <v>57</v>
      </c>
      <c r="F252" s="25" t="s">
        <v>201</v>
      </c>
      <c r="G252" s="25" t="s">
        <v>83</v>
      </c>
      <c r="P252" s="1">
        <v>10623</v>
      </c>
    </row>
    <row r="253" spans="1:16" x14ac:dyDescent="0.25">
      <c r="A253" s="2" t="s">
        <v>18</v>
      </c>
      <c r="B253" s="21">
        <v>123</v>
      </c>
      <c r="C253" s="24" t="s">
        <v>57</v>
      </c>
      <c r="F253" s="25" t="s">
        <v>201</v>
      </c>
      <c r="G253" s="25" t="s">
        <v>83</v>
      </c>
      <c r="P253" s="1">
        <v>10540</v>
      </c>
    </row>
    <row r="254" spans="1:16" x14ac:dyDescent="0.25">
      <c r="A254" s="2" t="s">
        <v>18</v>
      </c>
      <c r="B254" s="21">
        <v>123</v>
      </c>
      <c r="C254" s="24" t="s">
        <v>57</v>
      </c>
      <c r="F254" s="25" t="s">
        <v>201</v>
      </c>
      <c r="G254" s="25" t="s">
        <v>83</v>
      </c>
      <c r="P254" s="1">
        <v>10390</v>
      </c>
    </row>
    <row r="255" spans="1:16" x14ac:dyDescent="0.25">
      <c r="A255" s="2" t="s">
        <v>18</v>
      </c>
      <c r="B255" s="21">
        <v>123</v>
      </c>
      <c r="C255" s="24" t="s">
        <v>58</v>
      </c>
      <c r="F255" s="25" t="s">
        <v>163</v>
      </c>
      <c r="G255" s="25" t="s">
        <v>83</v>
      </c>
      <c r="P255" s="1">
        <v>4680</v>
      </c>
    </row>
    <row r="256" spans="1:16" x14ac:dyDescent="0.25">
      <c r="A256" s="2" t="s">
        <v>18</v>
      </c>
      <c r="B256" s="21">
        <v>123</v>
      </c>
      <c r="C256" s="24" t="s">
        <v>78</v>
      </c>
      <c r="F256" s="25" t="s">
        <v>163</v>
      </c>
      <c r="G256" s="25" t="s">
        <v>101</v>
      </c>
      <c r="P256" s="1">
        <v>4680</v>
      </c>
    </row>
    <row r="257" spans="1:16" x14ac:dyDescent="0.25">
      <c r="A257" s="2" t="s">
        <v>18</v>
      </c>
      <c r="B257" s="21">
        <v>123</v>
      </c>
      <c r="C257" s="24" t="s">
        <v>58</v>
      </c>
      <c r="F257" s="25" t="s">
        <v>163</v>
      </c>
      <c r="G257" s="25" t="s">
        <v>83</v>
      </c>
      <c r="P257" s="1">
        <v>70505</v>
      </c>
    </row>
    <row r="258" spans="1:16" x14ac:dyDescent="0.25">
      <c r="A258" s="2" t="s">
        <v>18</v>
      </c>
      <c r="B258" s="21">
        <v>123</v>
      </c>
      <c r="C258" s="24" t="s">
        <v>78</v>
      </c>
      <c r="F258" s="25" t="s">
        <v>163</v>
      </c>
      <c r="G258" s="25" t="s">
        <v>101</v>
      </c>
      <c r="P258" s="1">
        <v>70505</v>
      </c>
    </row>
    <row r="259" spans="1:16" x14ac:dyDescent="0.25">
      <c r="A259" s="2" t="s">
        <v>18</v>
      </c>
      <c r="B259" s="21">
        <v>123</v>
      </c>
      <c r="C259" s="24" t="s">
        <v>58</v>
      </c>
      <c r="F259" s="25" t="s">
        <v>163</v>
      </c>
      <c r="G259" s="25" t="s">
        <v>83</v>
      </c>
      <c r="P259" s="1">
        <v>83720</v>
      </c>
    </row>
    <row r="260" spans="1:16" x14ac:dyDescent="0.25">
      <c r="A260" s="2" t="s">
        <v>18</v>
      </c>
      <c r="B260" s="21">
        <v>123</v>
      </c>
      <c r="C260" s="24" t="s">
        <v>78</v>
      </c>
      <c r="F260" s="25" t="s">
        <v>163</v>
      </c>
      <c r="G260" s="25" t="s">
        <v>101</v>
      </c>
      <c r="P260" s="1">
        <v>83720</v>
      </c>
    </row>
    <row r="261" spans="1:16" x14ac:dyDescent="0.25">
      <c r="A261" s="2" t="s">
        <v>18</v>
      </c>
      <c r="B261" s="21">
        <v>123</v>
      </c>
      <c r="C261" s="24" t="s">
        <v>58</v>
      </c>
      <c r="F261" s="25" t="s">
        <v>163</v>
      </c>
      <c r="G261" s="25" t="s">
        <v>83</v>
      </c>
      <c r="P261" s="1">
        <v>10623</v>
      </c>
    </row>
    <row r="262" spans="1:16" x14ac:dyDescent="0.25">
      <c r="A262" s="2" t="s">
        <v>18</v>
      </c>
      <c r="B262" s="21">
        <v>123</v>
      </c>
      <c r="C262" s="24" t="s">
        <v>78</v>
      </c>
      <c r="F262" s="25" t="s">
        <v>163</v>
      </c>
      <c r="G262" s="25" t="s">
        <v>101</v>
      </c>
      <c r="P262" s="1">
        <v>10623</v>
      </c>
    </row>
    <row r="263" spans="1:16" x14ac:dyDescent="0.25">
      <c r="A263" s="2" t="s">
        <v>18</v>
      </c>
      <c r="B263" s="21">
        <v>123</v>
      </c>
      <c r="C263" s="24" t="s">
        <v>58</v>
      </c>
      <c r="F263" s="25" t="s">
        <v>163</v>
      </c>
      <c r="G263" s="25" t="s">
        <v>83</v>
      </c>
      <c r="P263" s="1">
        <v>10540</v>
      </c>
    </row>
    <row r="264" spans="1:16" x14ac:dyDescent="0.25">
      <c r="A264" s="2" t="s">
        <v>18</v>
      </c>
      <c r="B264" s="21">
        <v>123</v>
      </c>
      <c r="C264" s="24" t="s">
        <v>78</v>
      </c>
      <c r="F264" s="25" t="s">
        <v>163</v>
      </c>
      <c r="G264" s="25" t="s">
        <v>101</v>
      </c>
      <c r="P264" s="1">
        <v>10540</v>
      </c>
    </row>
    <row r="265" spans="1:16" x14ac:dyDescent="0.25">
      <c r="A265" s="2" t="s">
        <v>18</v>
      </c>
      <c r="B265" s="21">
        <v>123</v>
      </c>
      <c r="C265" s="24" t="s">
        <v>58</v>
      </c>
      <c r="F265" s="25" t="s">
        <v>163</v>
      </c>
      <c r="G265" s="25" t="s">
        <v>83</v>
      </c>
      <c r="P265" s="1">
        <v>10390</v>
      </c>
    </row>
    <row r="266" spans="1:16" x14ac:dyDescent="0.25">
      <c r="A266" s="2" t="s">
        <v>18</v>
      </c>
      <c r="B266" s="21">
        <v>123</v>
      </c>
      <c r="C266" s="24" t="s">
        <v>78</v>
      </c>
      <c r="F266" s="25" t="s">
        <v>163</v>
      </c>
      <c r="G266" s="25" t="s">
        <v>101</v>
      </c>
      <c r="P266" s="1">
        <v>10390</v>
      </c>
    </row>
    <row r="267" spans="1:16" x14ac:dyDescent="0.25">
      <c r="A267" s="2" t="s">
        <v>18</v>
      </c>
      <c r="B267" s="21">
        <v>123</v>
      </c>
      <c r="C267" s="24" t="s">
        <v>77</v>
      </c>
      <c r="F267" s="25" t="s">
        <v>162</v>
      </c>
      <c r="G267" s="25" t="s">
        <v>102</v>
      </c>
      <c r="P267" s="1">
        <v>4680</v>
      </c>
    </row>
    <row r="268" spans="1:16" x14ac:dyDescent="0.25">
      <c r="A268" s="2" t="s">
        <v>18</v>
      </c>
      <c r="B268" s="21">
        <v>123</v>
      </c>
      <c r="C268" s="24" t="s">
        <v>77</v>
      </c>
      <c r="F268" s="25" t="s">
        <v>162</v>
      </c>
      <c r="G268" s="25" t="s">
        <v>102</v>
      </c>
      <c r="P268" s="1">
        <v>70505</v>
      </c>
    </row>
    <row r="269" spans="1:16" x14ac:dyDescent="0.25">
      <c r="A269" s="2" t="s">
        <v>18</v>
      </c>
      <c r="B269" s="21">
        <v>123</v>
      </c>
      <c r="C269" s="24" t="s">
        <v>77</v>
      </c>
      <c r="F269" s="25" t="s">
        <v>162</v>
      </c>
      <c r="G269" s="25" t="s">
        <v>102</v>
      </c>
      <c r="P269" s="1">
        <v>83720</v>
      </c>
    </row>
    <row r="270" spans="1:16" x14ac:dyDescent="0.25">
      <c r="A270" s="2" t="s">
        <v>18</v>
      </c>
      <c r="B270" s="21">
        <v>123</v>
      </c>
      <c r="C270" s="24" t="s">
        <v>77</v>
      </c>
      <c r="F270" s="25" t="s">
        <v>162</v>
      </c>
      <c r="G270" s="25" t="s">
        <v>102</v>
      </c>
      <c r="P270" s="1">
        <v>10623</v>
      </c>
    </row>
    <row r="271" spans="1:16" x14ac:dyDescent="0.25">
      <c r="A271" s="2" t="s">
        <v>18</v>
      </c>
      <c r="B271" s="21">
        <v>123</v>
      </c>
      <c r="C271" s="24" t="s">
        <v>77</v>
      </c>
      <c r="F271" s="25" t="s">
        <v>162</v>
      </c>
      <c r="G271" s="25" t="s">
        <v>102</v>
      </c>
      <c r="P271" s="1">
        <v>10540</v>
      </c>
    </row>
    <row r="272" spans="1:16" x14ac:dyDescent="0.25">
      <c r="A272" s="2" t="s">
        <v>18</v>
      </c>
      <c r="B272" s="21">
        <v>123</v>
      </c>
      <c r="C272" s="24" t="s">
        <v>77</v>
      </c>
      <c r="F272" s="25" t="s">
        <v>162</v>
      </c>
      <c r="G272" s="25" t="s">
        <v>102</v>
      </c>
      <c r="P272" s="1">
        <v>10390</v>
      </c>
    </row>
    <row r="273" spans="1:16" x14ac:dyDescent="0.25">
      <c r="A273" s="2" t="s">
        <v>18</v>
      </c>
      <c r="B273" s="21">
        <v>123</v>
      </c>
      <c r="C273" s="24">
        <v>21874</v>
      </c>
      <c r="F273" s="25" t="s">
        <v>161</v>
      </c>
      <c r="G273" s="25" t="s">
        <v>103</v>
      </c>
      <c r="P273" s="1">
        <v>4680</v>
      </c>
    </row>
    <row r="274" spans="1:16" x14ac:dyDescent="0.25">
      <c r="A274" s="2" t="s">
        <v>18</v>
      </c>
      <c r="B274" s="21">
        <v>123</v>
      </c>
      <c r="C274" s="24">
        <v>21874</v>
      </c>
      <c r="F274" s="25" t="s">
        <v>161</v>
      </c>
      <c r="G274" s="25" t="s">
        <v>103</v>
      </c>
      <c r="P274" s="1">
        <v>70505</v>
      </c>
    </row>
    <row r="275" spans="1:16" x14ac:dyDescent="0.25">
      <c r="A275" s="2" t="s">
        <v>18</v>
      </c>
      <c r="B275" s="21">
        <v>123</v>
      </c>
      <c r="C275" s="24">
        <v>21874</v>
      </c>
      <c r="F275" s="25" t="s">
        <v>161</v>
      </c>
      <c r="G275" s="25" t="s">
        <v>103</v>
      </c>
      <c r="P275" s="1">
        <v>83720</v>
      </c>
    </row>
    <row r="276" spans="1:16" x14ac:dyDescent="0.25">
      <c r="A276" s="2" t="s">
        <v>18</v>
      </c>
      <c r="B276" s="21">
        <v>123</v>
      </c>
      <c r="C276" s="24">
        <v>21874</v>
      </c>
      <c r="F276" s="25" t="s">
        <v>161</v>
      </c>
      <c r="G276" s="25" t="s">
        <v>103</v>
      </c>
      <c r="P276" s="1">
        <v>10623</v>
      </c>
    </row>
    <row r="277" spans="1:16" x14ac:dyDescent="0.25">
      <c r="A277" s="2" t="s">
        <v>18</v>
      </c>
      <c r="B277" s="21">
        <v>123</v>
      </c>
      <c r="C277" s="24">
        <v>21874</v>
      </c>
      <c r="F277" s="25" t="s">
        <v>161</v>
      </c>
      <c r="G277" s="25" t="s">
        <v>103</v>
      </c>
      <c r="P277" s="1">
        <v>10540</v>
      </c>
    </row>
    <row r="278" spans="1:16" x14ac:dyDescent="0.25">
      <c r="A278" s="2" t="s">
        <v>18</v>
      </c>
      <c r="B278" s="21">
        <v>123</v>
      </c>
      <c r="C278" s="24">
        <v>21874</v>
      </c>
      <c r="F278" s="25" t="s">
        <v>161</v>
      </c>
      <c r="G278" s="25" t="s">
        <v>103</v>
      </c>
      <c r="P278" s="1">
        <v>10390</v>
      </c>
    </row>
    <row r="279" spans="1:16" x14ac:dyDescent="0.25">
      <c r="A279" s="2" t="s">
        <v>18</v>
      </c>
      <c r="B279" s="21">
        <v>123</v>
      </c>
      <c r="C279" s="24">
        <v>11397</v>
      </c>
      <c r="F279" s="25" t="s">
        <v>160</v>
      </c>
      <c r="G279" s="25" t="s">
        <v>83</v>
      </c>
      <c r="P279" s="1">
        <v>4680</v>
      </c>
    </row>
    <row r="280" spans="1:16" x14ac:dyDescent="0.25">
      <c r="A280" s="2" t="s">
        <v>18</v>
      </c>
      <c r="B280" s="21">
        <v>123</v>
      </c>
      <c r="C280" s="24">
        <v>11397</v>
      </c>
      <c r="F280" s="25" t="s">
        <v>160</v>
      </c>
      <c r="G280" s="25" t="s">
        <v>83</v>
      </c>
      <c r="P280" s="1">
        <v>70505</v>
      </c>
    </row>
    <row r="281" spans="1:16" x14ac:dyDescent="0.25">
      <c r="A281" s="2" t="s">
        <v>18</v>
      </c>
      <c r="B281" s="21">
        <v>123</v>
      </c>
      <c r="C281" s="24">
        <v>11397</v>
      </c>
      <c r="F281" s="25" t="s">
        <v>160</v>
      </c>
      <c r="G281" s="25" t="s">
        <v>83</v>
      </c>
      <c r="P281" s="1">
        <v>83720</v>
      </c>
    </row>
    <row r="282" spans="1:16" x14ac:dyDescent="0.25">
      <c r="A282" s="2" t="s">
        <v>18</v>
      </c>
      <c r="B282" s="21">
        <v>123</v>
      </c>
      <c r="C282" s="24">
        <v>11397</v>
      </c>
      <c r="F282" s="25" t="s">
        <v>160</v>
      </c>
      <c r="G282" s="25" t="s">
        <v>83</v>
      </c>
      <c r="P282" s="1">
        <v>10623</v>
      </c>
    </row>
    <row r="283" spans="1:16" x14ac:dyDescent="0.25">
      <c r="A283" s="2" t="s">
        <v>18</v>
      </c>
      <c r="B283" s="21">
        <v>123</v>
      </c>
      <c r="C283" s="24">
        <v>11397</v>
      </c>
      <c r="F283" s="25" t="s">
        <v>160</v>
      </c>
      <c r="G283" s="25" t="s">
        <v>83</v>
      </c>
      <c r="P283" s="1">
        <v>10540</v>
      </c>
    </row>
    <row r="284" spans="1:16" x14ac:dyDescent="0.25">
      <c r="A284" s="2" t="s">
        <v>18</v>
      </c>
      <c r="B284" s="21">
        <v>123</v>
      </c>
      <c r="C284" s="24">
        <v>11397</v>
      </c>
      <c r="F284" s="25" t="s">
        <v>160</v>
      </c>
      <c r="G284" s="25" t="s">
        <v>83</v>
      </c>
      <c r="P284" s="1">
        <v>10390</v>
      </c>
    </row>
    <row r="285" spans="1:16" x14ac:dyDescent="0.25">
      <c r="A285" s="2" t="s">
        <v>18</v>
      </c>
      <c r="B285" s="21">
        <v>123</v>
      </c>
      <c r="C285" s="22">
        <v>11467</v>
      </c>
      <c r="F285" s="23" t="s">
        <v>159</v>
      </c>
      <c r="G285" s="23" t="s">
        <v>83</v>
      </c>
      <c r="P285" s="1">
        <v>4680</v>
      </c>
    </row>
    <row r="286" spans="1:16" x14ac:dyDescent="0.25">
      <c r="A286" s="2" t="s">
        <v>18</v>
      </c>
      <c r="B286" s="21">
        <v>123</v>
      </c>
      <c r="C286" s="22">
        <v>11467</v>
      </c>
      <c r="F286" s="23" t="s">
        <v>159</v>
      </c>
      <c r="G286" s="23" t="s">
        <v>83</v>
      </c>
      <c r="P286" s="1">
        <v>70505</v>
      </c>
    </row>
    <row r="287" spans="1:16" x14ac:dyDescent="0.25">
      <c r="A287" s="2" t="s">
        <v>18</v>
      </c>
      <c r="B287" s="21">
        <v>123</v>
      </c>
      <c r="C287" s="22">
        <v>11467</v>
      </c>
      <c r="F287" s="23" t="s">
        <v>159</v>
      </c>
      <c r="G287" s="23" t="s">
        <v>83</v>
      </c>
      <c r="P287" s="1">
        <v>83720</v>
      </c>
    </row>
    <row r="288" spans="1:16" x14ac:dyDescent="0.25">
      <c r="A288" s="2" t="s">
        <v>18</v>
      </c>
      <c r="B288" s="21">
        <v>123</v>
      </c>
      <c r="C288" s="22">
        <v>11467</v>
      </c>
      <c r="F288" s="23" t="s">
        <v>159</v>
      </c>
      <c r="G288" s="23" t="s">
        <v>83</v>
      </c>
      <c r="P288" s="1">
        <v>10623</v>
      </c>
    </row>
    <row r="289" spans="1:16" x14ac:dyDescent="0.25">
      <c r="A289" s="2" t="s">
        <v>18</v>
      </c>
      <c r="B289" s="21">
        <v>123</v>
      </c>
      <c r="C289" s="22">
        <v>11467</v>
      </c>
      <c r="F289" s="23" t="s">
        <v>159</v>
      </c>
      <c r="G289" s="23" t="s">
        <v>83</v>
      </c>
      <c r="P289" s="1">
        <v>10540</v>
      </c>
    </row>
    <row r="290" spans="1:16" x14ac:dyDescent="0.25">
      <c r="A290" s="2" t="s">
        <v>18</v>
      </c>
      <c r="B290" s="21">
        <v>123</v>
      </c>
      <c r="C290" s="22">
        <v>11467</v>
      </c>
      <c r="F290" s="23" t="s">
        <v>159</v>
      </c>
      <c r="G290" s="23" t="s">
        <v>83</v>
      </c>
      <c r="P290" s="1">
        <v>10390</v>
      </c>
    </row>
    <row r="291" spans="1:16" x14ac:dyDescent="0.25">
      <c r="A291" s="2" t="s">
        <v>18</v>
      </c>
      <c r="B291" s="21">
        <v>123</v>
      </c>
      <c r="C291" s="22">
        <v>10393</v>
      </c>
      <c r="F291" s="23" t="s">
        <v>158</v>
      </c>
      <c r="G291" s="23" t="s">
        <v>43</v>
      </c>
      <c r="P291" s="1">
        <v>4680</v>
      </c>
    </row>
    <row r="292" spans="1:16" x14ac:dyDescent="0.25">
      <c r="A292" s="2" t="s">
        <v>18</v>
      </c>
      <c r="B292" s="21">
        <v>123</v>
      </c>
      <c r="C292" s="22">
        <v>10393</v>
      </c>
      <c r="F292" s="23" t="s">
        <v>158</v>
      </c>
      <c r="G292" s="23" t="s">
        <v>43</v>
      </c>
      <c r="P292" s="1">
        <v>70505</v>
      </c>
    </row>
    <row r="293" spans="1:16" x14ac:dyDescent="0.25">
      <c r="A293" s="2" t="s">
        <v>18</v>
      </c>
      <c r="B293" s="21">
        <v>123</v>
      </c>
      <c r="C293" s="22">
        <v>10393</v>
      </c>
      <c r="F293" s="23" t="s">
        <v>158</v>
      </c>
      <c r="G293" s="23" t="s">
        <v>43</v>
      </c>
      <c r="P293" s="1">
        <v>83720</v>
      </c>
    </row>
    <row r="294" spans="1:16" x14ac:dyDescent="0.25">
      <c r="A294" s="2" t="s">
        <v>18</v>
      </c>
      <c r="B294" s="21">
        <v>123</v>
      </c>
      <c r="C294" s="22">
        <v>10393</v>
      </c>
      <c r="F294" s="23" t="s">
        <v>158</v>
      </c>
      <c r="G294" s="23" t="s">
        <v>43</v>
      </c>
      <c r="P294" s="1">
        <v>10623</v>
      </c>
    </row>
    <row r="295" spans="1:16" x14ac:dyDescent="0.25">
      <c r="A295" s="2" t="s">
        <v>18</v>
      </c>
      <c r="B295" s="21">
        <v>123</v>
      </c>
      <c r="C295" s="22">
        <v>10393</v>
      </c>
      <c r="F295" s="23" t="s">
        <v>158</v>
      </c>
      <c r="G295" s="23" t="s">
        <v>43</v>
      </c>
      <c r="P295" s="1">
        <v>10540</v>
      </c>
    </row>
    <row r="296" spans="1:16" x14ac:dyDescent="0.25">
      <c r="A296" s="2" t="s">
        <v>18</v>
      </c>
      <c r="B296" s="21">
        <v>123</v>
      </c>
      <c r="C296" s="22">
        <v>10393</v>
      </c>
      <c r="F296" s="23" t="s">
        <v>158</v>
      </c>
      <c r="G296" s="23" t="s">
        <v>43</v>
      </c>
      <c r="P296" s="1">
        <v>10390</v>
      </c>
    </row>
    <row r="297" spans="1:16" x14ac:dyDescent="0.25">
      <c r="A297" s="2" t="s">
        <v>18</v>
      </c>
      <c r="B297" s="21">
        <v>123</v>
      </c>
      <c r="C297" s="22">
        <v>11066</v>
      </c>
      <c r="F297" s="23" t="s">
        <v>157</v>
      </c>
      <c r="G297" s="23" t="s">
        <v>104</v>
      </c>
      <c r="P297" s="1">
        <v>4680</v>
      </c>
    </row>
    <row r="298" spans="1:16" x14ac:dyDescent="0.25">
      <c r="A298" s="2" t="s">
        <v>18</v>
      </c>
      <c r="B298" s="21">
        <v>123</v>
      </c>
      <c r="C298" s="22">
        <v>11066</v>
      </c>
      <c r="F298" s="23" t="s">
        <v>157</v>
      </c>
      <c r="G298" s="23" t="s">
        <v>104</v>
      </c>
      <c r="P298" s="1">
        <v>70505</v>
      </c>
    </row>
    <row r="299" spans="1:16" x14ac:dyDescent="0.25">
      <c r="A299" s="2" t="s">
        <v>18</v>
      </c>
      <c r="B299" s="21">
        <v>123</v>
      </c>
      <c r="C299" s="22">
        <v>11066</v>
      </c>
      <c r="F299" s="23" t="s">
        <v>157</v>
      </c>
      <c r="G299" s="23" t="s">
        <v>104</v>
      </c>
      <c r="P299" s="1">
        <v>83720</v>
      </c>
    </row>
    <row r="300" spans="1:16" x14ac:dyDescent="0.25">
      <c r="A300" s="2" t="s">
        <v>18</v>
      </c>
      <c r="B300" s="21">
        <v>123</v>
      </c>
      <c r="C300" s="22">
        <v>11066</v>
      </c>
      <c r="F300" s="23" t="s">
        <v>157</v>
      </c>
      <c r="G300" s="23" t="s">
        <v>104</v>
      </c>
      <c r="P300" s="1">
        <v>10623</v>
      </c>
    </row>
    <row r="301" spans="1:16" x14ac:dyDescent="0.25">
      <c r="A301" s="2" t="s">
        <v>18</v>
      </c>
      <c r="B301" s="21">
        <v>123</v>
      </c>
      <c r="C301" s="22">
        <v>11066</v>
      </c>
      <c r="F301" s="23" t="s">
        <v>157</v>
      </c>
      <c r="G301" s="23" t="s">
        <v>104</v>
      </c>
      <c r="P301" s="1">
        <v>10540</v>
      </c>
    </row>
    <row r="302" spans="1:16" x14ac:dyDescent="0.25">
      <c r="A302" s="2" t="s">
        <v>18</v>
      </c>
      <c r="B302" s="21">
        <v>123</v>
      </c>
      <c r="C302" s="22">
        <v>11066</v>
      </c>
      <c r="F302" s="23" t="s">
        <v>157</v>
      </c>
      <c r="G302" s="23" t="s">
        <v>104</v>
      </c>
      <c r="P302" s="1">
        <v>10390</v>
      </c>
    </row>
    <row r="303" spans="1:16" x14ac:dyDescent="0.25">
      <c r="A303" s="2" t="s">
        <v>18</v>
      </c>
      <c r="B303" s="21">
        <v>123</v>
      </c>
      <c r="C303" s="22">
        <v>10331</v>
      </c>
      <c r="F303" s="23" t="s">
        <v>156</v>
      </c>
      <c r="G303" s="23" t="s">
        <v>105</v>
      </c>
      <c r="P303" s="1">
        <v>4680</v>
      </c>
    </row>
    <row r="304" spans="1:16" x14ac:dyDescent="0.25">
      <c r="A304" s="2" t="s">
        <v>18</v>
      </c>
      <c r="B304" s="21">
        <v>123</v>
      </c>
      <c r="C304" s="22">
        <v>10331</v>
      </c>
      <c r="F304" s="23" t="s">
        <v>156</v>
      </c>
      <c r="G304" s="23" t="s">
        <v>105</v>
      </c>
      <c r="P304" s="1">
        <v>70505</v>
      </c>
    </row>
    <row r="305" spans="1:16" x14ac:dyDescent="0.25">
      <c r="A305" s="2" t="s">
        <v>18</v>
      </c>
      <c r="B305" s="21">
        <v>123</v>
      </c>
      <c r="C305" s="22">
        <v>10331</v>
      </c>
      <c r="F305" s="23" t="s">
        <v>156</v>
      </c>
      <c r="G305" s="23" t="s">
        <v>105</v>
      </c>
      <c r="P305" s="1">
        <v>83720</v>
      </c>
    </row>
    <row r="306" spans="1:16" x14ac:dyDescent="0.25">
      <c r="A306" s="2" t="s">
        <v>18</v>
      </c>
      <c r="B306" s="21">
        <v>123</v>
      </c>
      <c r="C306" s="22">
        <v>10331</v>
      </c>
      <c r="F306" s="23" t="s">
        <v>156</v>
      </c>
      <c r="G306" s="23" t="s">
        <v>105</v>
      </c>
      <c r="P306" s="1">
        <v>10623</v>
      </c>
    </row>
    <row r="307" spans="1:16" x14ac:dyDescent="0.25">
      <c r="A307" s="2" t="s">
        <v>18</v>
      </c>
      <c r="B307" s="21">
        <v>123</v>
      </c>
      <c r="C307" s="22">
        <v>10331</v>
      </c>
      <c r="F307" s="23" t="s">
        <v>156</v>
      </c>
      <c r="G307" s="23" t="s">
        <v>105</v>
      </c>
      <c r="P307" s="1">
        <v>10540</v>
      </c>
    </row>
    <row r="308" spans="1:16" x14ac:dyDescent="0.25">
      <c r="A308" s="2" t="s">
        <v>18</v>
      </c>
      <c r="B308" s="21">
        <v>123</v>
      </c>
      <c r="C308" s="22">
        <v>10331</v>
      </c>
      <c r="F308" s="23" t="s">
        <v>156</v>
      </c>
      <c r="G308" s="23" t="s">
        <v>105</v>
      </c>
      <c r="P308" s="1">
        <v>10390</v>
      </c>
    </row>
    <row r="309" spans="1:16" x14ac:dyDescent="0.25">
      <c r="A309" s="2" t="s">
        <v>18</v>
      </c>
      <c r="B309" s="21">
        <v>123</v>
      </c>
      <c r="C309" s="24">
        <v>12913</v>
      </c>
      <c r="F309" s="25" t="s">
        <v>155</v>
      </c>
      <c r="G309" s="25" t="s">
        <v>83</v>
      </c>
      <c r="P309" s="1">
        <v>4680</v>
      </c>
    </row>
    <row r="310" spans="1:16" x14ac:dyDescent="0.25">
      <c r="A310" s="2" t="s">
        <v>18</v>
      </c>
      <c r="B310" s="21">
        <v>123</v>
      </c>
      <c r="C310" s="24">
        <v>14528</v>
      </c>
      <c r="F310" s="25" t="s">
        <v>155</v>
      </c>
      <c r="G310" s="25" t="s">
        <v>106</v>
      </c>
      <c r="P310" s="1">
        <v>4680</v>
      </c>
    </row>
    <row r="311" spans="1:16" x14ac:dyDescent="0.25">
      <c r="A311" s="2" t="s">
        <v>18</v>
      </c>
      <c r="B311" s="21">
        <v>123</v>
      </c>
      <c r="C311" s="24">
        <v>12913</v>
      </c>
      <c r="F311" s="25" t="s">
        <v>155</v>
      </c>
      <c r="G311" s="25" t="s">
        <v>83</v>
      </c>
      <c r="P311" s="1">
        <v>70505</v>
      </c>
    </row>
    <row r="312" spans="1:16" x14ac:dyDescent="0.25">
      <c r="A312" s="2" t="s">
        <v>18</v>
      </c>
      <c r="B312" s="21">
        <v>123</v>
      </c>
      <c r="C312" s="24">
        <v>14528</v>
      </c>
      <c r="F312" s="25" t="s">
        <v>155</v>
      </c>
      <c r="G312" s="25" t="s">
        <v>106</v>
      </c>
      <c r="P312" s="1">
        <v>70505</v>
      </c>
    </row>
    <row r="313" spans="1:16" x14ac:dyDescent="0.25">
      <c r="A313" s="2" t="s">
        <v>18</v>
      </c>
      <c r="B313" s="21">
        <v>123</v>
      </c>
      <c r="C313" s="24">
        <v>12913</v>
      </c>
      <c r="F313" s="25" t="s">
        <v>155</v>
      </c>
      <c r="G313" s="25" t="s">
        <v>83</v>
      </c>
      <c r="P313" s="1">
        <v>83720</v>
      </c>
    </row>
    <row r="314" spans="1:16" x14ac:dyDescent="0.25">
      <c r="A314" s="2" t="s">
        <v>18</v>
      </c>
      <c r="B314" s="21">
        <v>123</v>
      </c>
      <c r="C314" s="24">
        <v>14528</v>
      </c>
      <c r="F314" s="25" t="s">
        <v>155</v>
      </c>
      <c r="G314" s="25" t="s">
        <v>106</v>
      </c>
      <c r="P314" s="1">
        <v>83720</v>
      </c>
    </row>
    <row r="315" spans="1:16" x14ac:dyDescent="0.25">
      <c r="A315" s="2" t="s">
        <v>18</v>
      </c>
      <c r="B315" s="21">
        <v>123</v>
      </c>
      <c r="C315" s="24">
        <v>12913</v>
      </c>
      <c r="F315" s="25" t="s">
        <v>155</v>
      </c>
      <c r="G315" s="25" t="s">
        <v>83</v>
      </c>
      <c r="P315" s="1">
        <v>10623</v>
      </c>
    </row>
    <row r="316" spans="1:16" x14ac:dyDescent="0.25">
      <c r="A316" s="2" t="s">
        <v>18</v>
      </c>
      <c r="B316" s="21">
        <v>123</v>
      </c>
      <c r="C316" s="24">
        <v>14528</v>
      </c>
      <c r="F316" s="25" t="s">
        <v>155</v>
      </c>
      <c r="G316" s="25" t="s">
        <v>106</v>
      </c>
      <c r="P316" s="1">
        <v>10623</v>
      </c>
    </row>
    <row r="317" spans="1:16" x14ac:dyDescent="0.25">
      <c r="A317" s="2" t="s">
        <v>18</v>
      </c>
      <c r="B317" s="21">
        <v>123</v>
      </c>
      <c r="C317" s="24">
        <v>12913</v>
      </c>
      <c r="F317" s="25" t="s">
        <v>155</v>
      </c>
      <c r="G317" s="25" t="s">
        <v>83</v>
      </c>
      <c r="P317" s="1">
        <v>10540</v>
      </c>
    </row>
    <row r="318" spans="1:16" x14ac:dyDescent="0.25">
      <c r="A318" s="2" t="s">
        <v>18</v>
      </c>
      <c r="B318" s="21">
        <v>123</v>
      </c>
      <c r="C318" s="24">
        <v>14528</v>
      </c>
      <c r="F318" s="25" t="s">
        <v>155</v>
      </c>
      <c r="G318" s="25" t="s">
        <v>106</v>
      </c>
      <c r="P318" s="1">
        <v>10540</v>
      </c>
    </row>
    <row r="319" spans="1:16" x14ac:dyDescent="0.25">
      <c r="A319" s="2" t="s">
        <v>18</v>
      </c>
      <c r="B319" s="21">
        <v>123</v>
      </c>
      <c r="C319" s="24">
        <v>12913</v>
      </c>
      <c r="F319" s="25" t="s">
        <v>155</v>
      </c>
      <c r="G319" s="25" t="s">
        <v>83</v>
      </c>
      <c r="P319" s="1">
        <v>10390</v>
      </c>
    </row>
    <row r="320" spans="1:16" x14ac:dyDescent="0.25">
      <c r="A320" s="2" t="s">
        <v>18</v>
      </c>
      <c r="B320" s="21">
        <v>123</v>
      </c>
      <c r="C320" s="24">
        <v>14528</v>
      </c>
      <c r="F320" s="25" t="s">
        <v>155</v>
      </c>
      <c r="G320" s="25" t="s">
        <v>106</v>
      </c>
      <c r="P320" s="1">
        <v>10390</v>
      </c>
    </row>
    <row r="321" spans="1:16" x14ac:dyDescent="0.25">
      <c r="A321" s="2" t="s">
        <v>18</v>
      </c>
      <c r="B321" s="21">
        <v>123</v>
      </c>
      <c r="C321" s="22">
        <v>10409</v>
      </c>
      <c r="F321" s="23" t="s">
        <v>154</v>
      </c>
      <c r="G321" s="23" t="s">
        <v>107</v>
      </c>
      <c r="P321" s="1">
        <v>4680</v>
      </c>
    </row>
    <row r="322" spans="1:16" x14ac:dyDescent="0.25">
      <c r="A322" s="2" t="s">
        <v>18</v>
      </c>
      <c r="B322" s="21">
        <v>123</v>
      </c>
      <c r="C322" s="22">
        <v>10409</v>
      </c>
      <c r="F322" s="23" t="s">
        <v>154</v>
      </c>
      <c r="G322" s="23" t="s">
        <v>107</v>
      </c>
      <c r="P322" s="1">
        <v>70505</v>
      </c>
    </row>
    <row r="323" spans="1:16" x14ac:dyDescent="0.25">
      <c r="A323" s="2" t="s">
        <v>18</v>
      </c>
      <c r="B323" s="21">
        <v>123</v>
      </c>
      <c r="C323" s="22">
        <v>10409</v>
      </c>
      <c r="F323" s="23" t="s">
        <v>154</v>
      </c>
      <c r="G323" s="23" t="s">
        <v>107</v>
      </c>
      <c r="P323" s="1">
        <v>83720</v>
      </c>
    </row>
    <row r="324" spans="1:16" x14ac:dyDescent="0.25">
      <c r="A324" s="2" t="s">
        <v>18</v>
      </c>
      <c r="B324" s="21">
        <v>123</v>
      </c>
      <c r="C324" s="22">
        <v>10409</v>
      </c>
      <c r="F324" s="23" t="s">
        <v>154</v>
      </c>
      <c r="G324" s="23" t="s">
        <v>107</v>
      </c>
      <c r="P324" s="1">
        <v>10623</v>
      </c>
    </row>
    <row r="325" spans="1:16" x14ac:dyDescent="0.25">
      <c r="A325" s="2" t="s">
        <v>18</v>
      </c>
      <c r="B325" s="21">
        <v>123</v>
      </c>
      <c r="C325" s="22">
        <v>10409</v>
      </c>
      <c r="F325" s="23" t="s">
        <v>154</v>
      </c>
      <c r="G325" s="23" t="s">
        <v>107</v>
      </c>
      <c r="P325" s="1">
        <v>10540</v>
      </c>
    </row>
    <row r="326" spans="1:16" x14ac:dyDescent="0.25">
      <c r="A326" s="2" t="s">
        <v>18</v>
      </c>
      <c r="B326" s="21">
        <v>123</v>
      </c>
      <c r="C326" s="22">
        <v>10409</v>
      </c>
      <c r="F326" s="23" t="s">
        <v>154</v>
      </c>
      <c r="G326" s="23" t="s">
        <v>107</v>
      </c>
      <c r="P326" s="1">
        <v>10390</v>
      </c>
    </row>
    <row r="327" spans="1:16" x14ac:dyDescent="0.25">
      <c r="A327" s="2" t="s">
        <v>18</v>
      </c>
      <c r="B327" s="21">
        <v>123</v>
      </c>
      <c r="C327" s="22">
        <v>10604</v>
      </c>
      <c r="F327" s="23" t="s">
        <v>153</v>
      </c>
      <c r="G327" s="23" t="s">
        <v>108</v>
      </c>
      <c r="P327" s="1">
        <v>4680</v>
      </c>
    </row>
    <row r="328" spans="1:16" x14ac:dyDescent="0.25">
      <c r="A328" s="2" t="s">
        <v>18</v>
      </c>
      <c r="B328" s="21">
        <v>123</v>
      </c>
      <c r="C328" s="22">
        <v>10604</v>
      </c>
      <c r="F328" s="23" t="s">
        <v>153</v>
      </c>
      <c r="G328" s="23" t="s">
        <v>108</v>
      </c>
      <c r="P328" s="1">
        <v>70505</v>
      </c>
    </row>
    <row r="329" spans="1:16" x14ac:dyDescent="0.25">
      <c r="A329" s="2" t="s">
        <v>18</v>
      </c>
      <c r="B329" s="21">
        <v>123</v>
      </c>
      <c r="C329" s="22">
        <v>10604</v>
      </c>
      <c r="F329" s="23" t="s">
        <v>153</v>
      </c>
      <c r="G329" s="23" t="s">
        <v>108</v>
      </c>
      <c r="P329" s="1">
        <v>83720</v>
      </c>
    </row>
    <row r="330" spans="1:16" x14ac:dyDescent="0.25">
      <c r="A330" s="2" t="s">
        <v>18</v>
      </c>
      <c r="B330" s="21">
        <v>123</v>
      </c>
      <c r="C330" s="22">
        <v>10604</v>
      </c>
      <c r="F330" s="23" t="s">
        <v>153</v>
      </c>
      <c r="G330" s="23" t="s">
        <v>108</v>
      </c>
      <c r="P330" s="1">
        <v>10623</v>
      </c>
    </row>
    <row r="331" spans="1:16" x14ac:dyDescent="0.25">
      <c r="A331" s="2" t="s">
        <v>18</v>
      </c>
      <c r="B331" s="21">
        <v>123</v>
      </c>
      <c r="C331" s="22">
        <v>10604</v>
      </c>
      <c r="F331" s="23" t="s">
        <v>153</v>
      </c>
      <c r="G331" s="23" t="s">
        <v>108</v>
      </c>
      <c r="P331" s="1">
        <v>10540</v>
      </c>
    </row>
    <row r="332" spans="1:16" x14ac:dyDescent="0.25">
      <c r="A332" s="2" t="s">
        <v>18</v>
      </c>
      <c r="B332" s="21">
        <v>123</v>
      </c>
      <c r="C332" s="22">
        <v>10604</v>
      </c>
      <c r="F332" s="23" t="s">
        <v>153</v>
      </c>
      <c r="G332" s="23" t="s">
        <v>108</v>
      </c>
      <c r="P332" s="1">
        <v>10390</v>
      </c>
    </row>
    <row r="333" spans="1:16" x14ac:dyDescent="0.25">
      <c r="A333" s="2" t="s">
        <v>18</v>
      </c>
      <c r="B333" s="21">
        <v>123</v>
      </c>
      <c r="C333" s="22">
        <v>10760</v>
      </c>
      <c r="F333" s="23" t="s">
        <v>152</v>
      </c>
      <c r="G333" s="23" t="s">
        <v>83</v>
      </c>
      <c r="P333" s="1">
        <v>4680</v>
      </c>
    </row>
    <row r="334" spans="1:16" x14ac:dyDescent="0.25">
      <c r="A334" s="2" t="s">
        <v>18</v>
      </c>
      <c r="B334" s="21">
        <v>123</v>
      </c>
      <c r="C334" s="22">
        <v>10760</v>
      </c>
      <c r="F334" s="23" t="s">
        <v>152</v>
      </c>
      <c r="G334" s="23" t="s">
        <v>83</v>
      </c>
      <c r="P334" s="1">
        <v>70505</v>
      </c>
    </row>
    <row r="335" spans="1:16" x14ac:dyDescent="0.25">
      <c r="A335" s="2" t="s">
        <v>18</v>
      </c>
      <c r="B335" s="21">
        <v>123</v>
      </c>
      <c r="C335" s="22">
        <v>10760</v>
      </c>
      <c r="F335" s="23" t="s">
        <v>152</v>
      </c>
      <c r="G335" s="23" t="s">
        <v>83</v>
      </c>
      <c r="P335" s="1">
        <v>83720</v>
      </c>
    </row>
    <row r="336" spans="1:16" x14ac:dyDescent="0.25">
      <c r="A336" s="2" t="s">
        <v>18</v>
      </c>
      <c r="B336" s="21">
        <v>123</v>
      </c>
      <c r="C336" s="22">
        <v>10760</v>
      </c>
      <c r="F336" s="23" t="s">
        <v>152</v>
      </c>
      <c r="G336" s="23" t="s">
        <v>83</v>
      </c>
      <c r="P336" s="1">
        <v>10623</v>
      </c>
    </row>
    <row r="337" spans="1:16" x14ac:dyDescent="0.25">
      <c r="A337" s="2" t="s">
        <v>18</v>
      </c>
      <c r="B337" s="21">
        <v>123</v>
      </c>
      <c r="C337" s="22">
        <v>10760</v>
      </c>
      <c r="F337" s="23" t="s">
        <v>152</v>
      </c>
      <c r="G337" s="23" t="s">
        <v>83</v>
      </c>
      <c r="P337" s="1">
        <v>10540</v>
      </c>
    </row>
    <row r="338" spans="1:16" x14ac:dyDescent="0.25">
      <c r="A338" s="2" t="s">
        <v>18</v>
      </c>
      <c r="B338" s="21">
        <v>123</v>
      </c>
      <c r="C338" s="22">
        <v>10760</v>
      </c>
      <c r="F338" s="23" t="s">
        <v>152</v>
      </c>
      <c r="G338" s="23" t="s">
        <v>83</v>
      </c>
      <c r="P338" s="1">
        <v>10390</v>
      </c>
    </row>
    <row r="339" spans="1:16" x14ac:dyDescent="0.25">
      <c r="A339" s="2" t="s">
        <v>18</v>
      </c>
      <c r="B339" s="21">
        <v>123</v>
      </c>
      <c r="C339" s="24" t="s">
        <v>76</v>
      </c>
      <c r="F339" s="25" t="s">
        <v>151</v>
      </c>
      <c r="G339" s="25" t="s">
        <v>83</v>
      </c>
      <c r="P339" s="1">
        <v>4680</v>
      </c>
    </row>
    <row r="340" spans="1:16" x14ac:dyDescent="0.25">
      <c r="A340" s="2" t="s">
        <v>18</v>
      </c>
      <c r="B340" s="21">
        <v>123</v>
      </c>
      <c r="C340" s="24" t="s">
        <v>76</v>
      </c>
      <c r="F340" s="25" t="s">
        <v>151</v>
      </c>
      <c r="G340" s="25" t="s">
        <v>83</v>
      </c>
      <c r="P340" s="1">
        <v>70505</v>
      </c>
    </row>
    <row r="341" spans="1:16" x14ac:dyDescent="0.25">
      <c r="A341" s="2" t="s">
        <v>18</v>
      </c>
      <c r="B341" s="21">
        <v>123</v>
      </c>
      <c r="C341" s="24" t="s">
        <v>76</v>
      </c>
      <c r="F341" s="25" t="s">
        <v>151</v>
      </c>
      <c r="G341" s="25" t="s">
        <v>83</v>
      </c>
      <c r="P341" s="1">
        <v>83720</v>
      </c>
    </row>
    <row r="342" spans="1:16" x14ac:dyDescent="0.25">
      <c r="A342" s="2" t="s">
        <v>18</v>
      </c>
      <c r="B342" s="21">
        <v>123</v>
      </c>
      <c r="C342" s="24" t="s">
        <v>76</v>
      </c>
      <c r="F342" s="25" t="s">
        <v>151</v>
      </c>
      <c r="G342" s="25" t="s">
        <v>83</v>
      </c>
      <c r="P342" s="1">
        <v>10623</v>
      </c>
    </row>
    <row r="343" spans="1:16" x14ac:dyDescent="0.25">
      <c r="A343" s="2" t="s">
        <v>18</v>
      </c>
      <c r="B343" s="21">
        <v>123</v>
      </c>
      <c r="C343" s="24" t="s">
        <v>76</v>
      </c>
      <c r="F343" s="25" t="s">
        <v>151</v>
      </c>
      <c r="G343" s="25" t="s">
        <v>83</v>
      </c>
      <c r="P343" s="1">
        <v>10540</v>
      </c>
    </row>
    <row r="344" spans="1:16" x14ac:dyDescent="0.25">
      <c r="A344" s="2" t="s">
        <v>18</v>
      </c>
      <c r="B344" s="21">
        <v>123</v>
      </c>
      <c r="C344" s="24" t="s">
        <v>76</v>
      </c>
      <c r="F344" s="25" t="s">
        <v>151</v>
      </c>
      <c r="G344" s="25" t="s">
        <v>83</v>
      </c>
      <c r="P344" s="1">
        <v>10390</v>
      </c>
    </row>
    <row r="345" spans="1:16" x14ac:dyDescent="0.25">
      <c r="A345" s="2" t="s">
        <v>18</v>
      </c>
      <c r="B345" s="21">
        <v>123</v>
      </c>
      <c r="C345" s="24" t="s">
        <v>75</v>
      </c>
      <c r="F345" s="25" t="s">
        <v>150</v>
      </c>
      <c r="G345" s="25" t="s">
        <v>83</v>
      </c>
      <c r="P345" s="1">
        <v>4680</v>
      </c>
    </row>
    <row r="346" spans="1:16" x14ac:dyDescent="0.25">
      <c r="A346" s="2" t="s">
        <v>18</v>
      </c>
      <c r="B346" s="21">
        <v>123</v>
      </c>
      <c r="C346" s="24" t="s">
        <v>75</v>
      </c>
      <c r="F346" s="25" t="s">
        <v>150</v>
      </c>
      <c r="G346" s="25" t="s">
        <v>83</v>
      </c>
      <c r="P346" s="1">
        <v>70505</v>
      </c>
    </row>
    <row r="347" spans="1:16" x14ac:dyDescent="0.25">
      <c r="A347" s="2" t="s">
        <v>18</v>
      </c>
      <c r="B347" s="21">
        <v>123</v>
      </c>
      <c r="C347" s="24" t="s">
        <v>75</v>
      </c>
      <c r="F347" s="25" t="s">
        <v>150</v>
      </c>
      <c r="G347" s="25" t="s">
        <v>83</v>
      </c>
      <c r="P347" s="1">
        <v>83720</v>
      </c>
    </row>
    <row r="348" spans="1:16" x14ac:dyDescent="0.25">
      <c r="A348" s="2" t="s">
        <v>18</v>
      </c>
      <c r="B348" s="21">
        <v>123</v>
      </c>
      <c r="C348" s="24" t="s">
        <v>75</v>
      </c>
      <c r="F348" s="25" t="s">
        <v>150</v>
      </c>
      <c r="G348" s="25" t="s">
        <v>83</v>
      </c>
      <c r="P348" s="1">
        <v>10623</v>
      </c>
    </row>
    <row r="349" spans="1:16" x14ac:dyDescent="0.25">
      <c r="A349" s="2" t="s">
        <v>18</v>
      </c>
      <c r="B349" s="21">
        <v>123</v>
      </c>
      <c r="C349" s="24" t="s">
        <v>75</v>
      </c>
      <c r="F349" s="25" t="s">
        <v>150</v>
      </c>
      <c r="G349" s="25" t="s">
        <v>83</v>
      </c>
      <c r="P349" s="1">
        <v>10540</v>
      </c>
    </row>
    <row r="350" spans="1:16" x14ac:dyDescent="0.25">
      <c r="A350" s="2" t="s">
        <v>18</v>
      </c>
      <c r="B350" s="21">
        <v>123</v>
      </c>
      <c r="C350" s="24" t="s">
        <v>75</v>
      </c>
      <c r="F350" s="25" t="s">
        <v>150</v>
      </c>
      <c r="G350" s="25" t="s">
        <v>83</v>
      </c>
      <c r="P350" s="1">
        <v>10390</v>
      </c>
    </row>
    <row r="351" spans="1:16" x14ac:dyDescent="0.25">
      <c r="A351" s="2" t="s">
        <v>18</v>
      </c>
      <c r="B351" s="21">
        <v>123</v>
      </c>
      <c r="C351" s="24" t="s">
        <v>74</v>
      </c>
      <c r="F351" s="25" t="s">
        <v>149</v>
      </c>
      <c r="G351" s="25" t="s">
        <v>83</v>
      </c>
      <c r="P351" s="1">
        <v>4680</v>
      </c>
    </row>
    <row r="352" spans="1:16" x14ac:dyDescent="0.25">
      <c r="A352" s="2" t="s">
        <v>18</v>
      </c>
      <c r="B352" s="21">
        <v>123</v>
      </c>
      <c r="C352" s="24" t="s">
        <v>74</v>
      </c>
      <c r="F352" s="25" t="s">
        <v>149</v>
      </c>
      <c r="G352" s="25" t="s">
        <v>83</v>
      </c>
      <c r="P352" s="1">
        <v>70505</v>
      </c>
    </row>
    <row r="353" spans="1:16" x14ac:dyDescent="0.25">
      <c r="A353" s="2" t="s">
        <v>18</v>
      </c>
      <c r="B353" s="21">
        <v>123</v>
      </c>
      <c r="C353" s="24" t="s">
        <v>74</v>
      </c>
      <c r="F353" s="25" t="s">
        <v>149</v>
      </c>
      <c r="G353" s="25" t="s">
        <v>83</v>
      </c>
      <c r="P353" s="1">
        <v>83720</v>
      </c>
    </row>
    <row r="354" spans="1:16" x14ac:dyDescent="0.25">
      <c r="A354" s="2" t="s">
        <v>18</v>
      </c>
      <c r="B354" s="21">
        <v>123</v>
      </c>
      <c r="C354" s="24" t="s">
        <v>74</v>
      </c>
      <c r="F354" s="25" t="s">
        <v>149</v>
      </c>
      <c r="G354" s="25" t="s">
        <v>83</v>
      </c>
      <c r="P354" s="1">
        <v>10623</v>
      </c>
    </row>
    <row r="355" spans="1:16" x14ac:dyDescent="0.25">
      <c r="A355" s="2" t="s">
        <v>18</v>
      </c>
      <c r="B355" s="21">
        <v>123</v>
      </c>
      <c r="C355" s="24" t="s">
        <v>74</v>
      </c>
      <c r="F355" s="25" t="s">
        <v>149</v>
      </c>
      <c r="G355" s="25" t="s">
        <v>83</v>
      </c>
      <c r="P355" s="1">
        <v>10540</v>
      </c>
    </row>
    <row r="356" spans="1:16" x14ac:dyDescent="0.25">
      <c r="A356" s="2" t="s">
        <v>18</v>
      </c>
      <c r="B356" s="21">
        <v>123</v>
      </c>
      <c r="C356" s="24" t="s">
        <v>74</v>
      </c>
      <c r="F356" s="25" t="s">
        <v>149</v>
      </c>
      <c r="G356" s="25" t="s">
        <v>83</v>
      </c>
      <c r="P356" s="1">
        <v>10390</v>
      </c>
    </row>
    <row r="357" spans="1:16" x14ac:dyDescent="0.25">
      <c r="A357" s="2" t="s">
        <v>18</v>
      </c>
      <c r="B357" s="21">
        <v>123</v>
      </c>
      <c r="C357" s="24" t="s">
        <v>73</v>
      </c>
      <c r="F357" s="25" t="s">
        <v>148</v>
      </c>
      <c r="G357" s="25" t="s">
        <v>109</v>
      </c>
      <c r="P357" s="1">
        <v>4680</v>
      </c>
    </row>
    <row r="358" spans="1:16" x14ac:dyDescent="0.25">
      <c r="A358" s="2" t="s">
        <v>18</v>
      </c>
      <c r="B358" s="21">
        <v>123</v>
      </c>
      <c r="C358" s="24" t="s">
        <v>73</v>
      </c>
      <c r="F358" s="25" t="s">
        <v>148</v>
      </c>
      <c r="G358" s="25" t="s">
        <v>109</v>
      </c>
      <c r="P358" s="1">
        <v>70505</v>
      </c>
    </row>
    <row r="359" spans="1:16" x14ac:dyDescent="0.25">
      <c r="A359" s="2" t="s">
        <v>18</v>
      </c>
      <c r="B359" s="21">
        <v>123</v>
      </c>
      <c r="C359" s="24" t="s">
        <v>73</v>
      </c>
      <c r="F359" s="25" t="s">
        <v>148</v>
      </c>
      <c r="G359" s="25" t="s">
        <v>109</v>
      </c>
      <c r="P359" s="1">
        <v>83720</v>
      </c>
    </row>
    <row r="360" spans="1:16" x14ac:dyDescent="0.25">
      <c r="A360" s="2" t="s">
        <v>18</v>
      </c>
      <c r="B360" s="21">
        <v>123</v>
      </c>
      <c r="C360" s="24" t="s">
        <v>73</v>
      </c>
      <c r="F360" s="25" t="s">
        <v>148</v>
      </c>
      <c r="G360" s="25" t="s">
        <v>109</v>
      </c>
      <c r="P360" s="1">
        <v>10623</v>
      </c>
    </row>
    <row r="361" spans="1:16" x14ac:dyDescent="0.25">
      <c r="A361" s="2" t="s">
        <v>18</v>
      </c>
      <c r="B361" s="21">
        <v>123</v>
      </c>
      <c r="C361" s="24" t="s">
        <v>73</v>
      </c>
      <c r="F361" s="25" t="s">
        <v>148</v>
      </c>
      <c r="G361" s="25" t="s">
        <v>109</v>
      </c>
      <c r="P361" s="1">
        <v>10540</v>
      </c>
    </row>
    <row r="362" spans="1:16" x14ac:dyDescent="0.25">
      <c r="A362" s="2" t="s">
        <v>18</v>
      </c>
      <c r="B362" s="21">
        <v>123</v>
      </c>
      <c r="C362" s="24" t="s">
        <v>73</v>
      </c>
      <c r="F362" s="25" t="s">
        <v>148</v>
      </c>
      <c r="G362" s="25" t="s">
        <v>109</v>
      </c>
      <c r="P362" s="1">
        <v>10390</v>
      </c>
    </row>
    <row r="363" spans="1:16" x14ac:dyDescent="0.25">
      <c r="A363" s="2" t="s">
        <v>18</v>
      </c>
      <c r="B363" s="21">
        <v>123</v>
      </c>
      <c r="C363" s="22">
        <v>10330</v>
      </c>
      <c r="F363" s="23" t="s">
        <v>147</v>
      </c>
      <c r="G363" s="23" t="s">
        <v>110</v>
      </c>
      <c r="P363" s="1">
        <v>4680</v>
      </c>
    </row>
    <row r="364" spans="1:16" x14ac:dyDescent="0.25">
      <c r="A364" s="2" t="s">
        <v>18</v>
      </c>
      <c r="B364" s="21">
        <v>123</v>
      </c>
      <c r="C364" s="22">
        <v>10330</v>
      </c>
      <c r="F364" s="23" t="s">
        <v>147</v>
      </c>
      <c r="G364" s="23" t="s">
        <v>110</v>
      </c>
      <c r="P364" s="1">
        <v>70505</v>
      </c>
    </row>
    <row r="365" spans="1:16" x14ac:dyDescent="0.25">
      <c r="A365" s="2" t="s">
        <v>18</v>
      </c>
      <c r="B365" s="21">
        <v>123</v>
      </c>
      <c r="C365" s="22">
        <v>10330</v>
      </c>
      <c r="F365" s="23" t="s">
        <v>147</v>
      </c>
      <c r="G365" s="23" t="s">
        <v>110</v>
      </c>
      <c r="P365" s="1">
        <v>83720</v>
      </c>
    </row>
    <row r="366" spans="1:16" x14ac:dyDescent="0.25">
      <c r="A366" s="2" t="s">
        <v>18</v>
      </c>
      <c r="B366" s="21">
        <v>123</v>
      </c>
      <c r="C366" s="22">
        <v>10330</v>
      </c>
      <c r="F366" s="23" t="s">
        <v>147</v>
      </c>
      <c r="G366" s="23" t="s">
        <v>110</v>
      </c>
      <c r="P366" s="1">
        <v>10623</v>
      </c>
    </row>
    <row r="367" spans="1:16" x14ac:dyDescent="0.25">
      <c r="A367" s="2" t="s">
        <v>18</v>
      </c>
      <c r="B367" s="21">
        <v>123</v>
      </c>
      <c r="C367" s="22">
        <v>10330</v>
      </c>
      <c r="F367" s="23" t="s">
        <v>147</v>
      </c>
      <c r="G367" s="23" t="s">
        <v>110</v>
      </c>
      <c r="P367" s="1">
        <v>10540</v>
      </c>
    </row>
    <row r="368" spans="1:16" x14ac:dyDescent="0.25">
      <c r="A368" s="2" t="s">
        <v>18</v>
      </c>
      <c r="B368" s="21">
        <v>123</v>
      </c>
      <c r="C368" s="22">
        <v>10330</v>
      </c>
      <c r="F368" s="23" t="s">
        <v>147</v>
      </c>
      <c r="G368" s="23" t="s">
        <v>110</v>
      </c>
      <c r="P368" s="1">
        <v>10390</v>
      </c>
    </row>
    <row r="369" spans="1:16" x14ac:dyDescent="0.25">
      <c r="A369" s="2" t="s">
        <v>18</v>
      </c>
      <c r="B369" s="21">
        <v>123</v>
      </c>
      <c r="C369" s="24">
        <v>14916</v>
      </c>
      <c r="F369" s="25" t="s">
        <v>146</v>
      </c>
      <c r="G369" s="25" t="s">
        <v>90</v>
      </c>
      <c r="P369" s="1">
        <v>4680</v>
      </c>
    </row>
    <row r="370" spans="1:16" x14ac:dyDescent="0.25">
      <c r="A370" s="2" t="s">
        <v>18</v>
      </c>
      <c r="B370" s="21">
        <v>123</v>
      </c>
      <c r="C370" s="24">
        <v>14916</v>
      </c>
      <c r="F370" s="25" t="s">
        <v>146</v>
      </c>
      <c r="G370" s="25" t="s">
        <v>90</v>
      </c>
      <c r="P370" s="1">
        <v>70505</v>
      </c>
    </row>
    <row r="371" spans="1:16" x14ac:dyDescent="0.25">
      <c r="A371" s="2" t="s">
        <v>18</v>
      </c>
      <c r="B371" s="21">
        <v>123</v>
      </c>
      <c r="C371" s="24">
        <v>14916</v>
      </c>
      <c r="F371" s="25" t="s">
        <v>146</v>
      </c>
      <c r="G371" s="25" t="s">
        <v>90</v>
      </c>
      <c r="P371" s="1">
        <v>83720</v>
      </c>
    </row>
    <row r="372" spans="1:16" x14ac:dyDescent="0.25">
      <c r="A372" s="2" t="s">
        <v>18</v>
      </c>
      <c r="B372" s="21">
        <v>123</v>
      </c>
      <c r="C372" s="24">
        <v>14916</v>
      </c>
      <c r="F372" s="25" t="s">
        <v>146</v>
      </c>
      <c r="G372" s="25" t="s">
        <v>90</v>
      </c>
      <c r="P372" s="1">
        <v>10623</v>
      </c>
    </row>
    <row r="373" spans="1:16" x14ac:dyDescent="0.25">
      <c r="A373" s="2" t="s">
        <v>18</v>
      </c>
      <c r="B373" s="21">
        <v>123</v>
      </c>
      <c r="C373" s="24">
        <v>14916</v>
      </c>
      <c r="F373" s="25" t="s">
        <v>146</v>
      </c>
      <c r="G373" s="25" t="s">
        <v>90</v>
      </c>
      <c r="P373" s="1">
        <v>10540</v>
      </c>
    </row>
    <row r="374" spans="1:16" x14ac:dyDescent="0.25">
      <c r="A374" s="2" t="s">
        <v>18</v>
      </c>
      <c r="B374" s="21">
        <v>123</v>
      </c>
      <c r="C374" s="24">
        <v>14916</v>
      </c>
      <c r="F374" s="25" t="s">
        <v>146</v>
      </c>
      <c r="G374" s="25" t="s">
        <v>90</v>
      </c>
      <c r="P374" s="1">
        <v>10390</v>
      </c>
    </row>
    <row r="375" spans="1:16" x14ac:dyDescent="0.25">
      <c r="A375" s="2" t="s">
        <v>18</v>
      </c>
      <c r="B375" s="21">
        <v>123</v>
      </c>
      <c r="C375" s="24" t="s">
        <v>72</v>
      </c>
      <c r="F375" s="25" t="s">
        <v>145</v>
      </c>
      <c r="G375" s="25" t="s">
        <v>83</v>
      </c>
      <c r="P375" s="1">
        <v>4680</v>
      </c>
    </row>
    <row r="376" spans="1:16" x14ac:dyDescent="0.25">
      <c r="A376" s="2" t="s">
        <v>18</v>
      </c>
      <c r="B376" s="21">
        <v>123</v>
      </c>
      <c r="C376" s="24" t="s">
        <v>72</v>
      </c>
      <c r="F376" s="25" t="s">
        <v>145</v>
      </c>
      <c r="G376" s="25" t="s">
        <v>83</v>
      </c>
      <c r="P376" s="1">
        <v>70505</v>
      </c>
    </row>
    <row r="377" spans="1:16" x14ac:dyDescent="0.25">
      <c r="A377" s="2" t="s">
        <v>18</v>
      </c>
      <c r="B377" s="21">
        <v>123</v>
      </c>
      <c r="C377" s="24" t="s">
        <v>72</v>
      </c>
      <c r="F377" s="25" t="s">
        <v>145</v>
      </c>
      <c r="G377" s="25" t="s">
        <v>83</v>
      </c>
      <c r="P377" s="1">
        <v>83720</v>
      </c>
    </row>
    <row r="378" spans="1:16" x14ac:dyDescent="0.25">
      <c r="A378" s="2" t="s">
        <v>18</v>
      </c>
      <c r="B378" s="21">
        <v>123</v>
      </c>
      <c r="C378" s="24" t="s">
        <v>72</v>
      </c>
      <c r="F378" s="25" t="s">
        <v>145</v>
      </c>
      <c r="G378" s="25" t="s">
        <v>83</v>
      </c>
      <c r="P378" s="1">
        <v>10623</v>
      </c>
    </row>
    <row r="379" spans="1:16" x14ac:dyDescent="0.25">
      <c r="A379" s="2" t="s">
        <v>18</v>
      </c>
      <c r="B379" s="21">
        <v>123</v>
      </c>
      <c r="C379" s="24" t="s">
        <v>72</v>
      </c>
      <c r="F379" s="25" t="s">
        <v>145</v>
      </c>
      <c r="G379" s="25" t="s">
        <v>83</v>
      </c>
      <c r="P379" s="1">
        <v>10540</v>
      </c>
    </row>
    <row r="380" spans="1:16" x14ac:dyDescent="0.25">
      <c r="A380" s="2" t="s">
        <v>18</v>
      </c>
      <c r="B380" s="21">
        <v>123</v>
      </c>
      <c r="C380" s="24" t="s">
        <v>72</v>
      </c>
      <c r="F380" s="25" t="s">
        <v>145</v>
      </c>
      <c r="G380" s="25" t="s">
        <v>83</v>
      </c>
      <c r="P380" s="1">
        <v>10390</v>
      </c>
    </row>
    <row r="381" spans="1:16" x14ac:dyDescent="0.25">
      <c r="A381" s="2" t="s">
        <v>18</v>
      </c>
      <c r="B381" s="21">
        <v>123</v>
      </c>
      <c r="C381" s="24" t="s">
        <v>71</v>
      </c>
      <c r="F381" s="25" t="s">
        <v>144</v>
      </c>
      <c r="G381" s="25" t="s">
        <v>111</v>
      </c>
      <c r="P381" s="1">
        <v>4680</v>
      </c>
    </row>
    <row r="382" spans="1:16" x14ac:dyDescent="0.25">
      <c r="A382" s="2" t="s">
        <v>18</v>
      </c>
      <c r="B382" s="21">
        <v>123</v>
      </c>
      <c r="C382" s="24" t="s">
        <v>71</v>
      </c>
      <c r="F382" s="25" t="s">
        <v>144</v>
      </c>
      <c r="G382" s="25" t="s">
        <v>111</v>
      </c>
      <c r="P382" s="1">
        <v>70505</v>
      </c>
    </row>
    <row r="383" spans="1:16" x14ac:dyDescent="0.25">
      <c r="A383" s="2" t="s">
        <v>18</v>
      </c>
      <c r="B383" s="21">
        <v>123</v>
      </c>
      <c r="C383" s="24" t="s">
        <v>71</v>
      </c>
      <c r="F383" s="25" t="s">
        <v>144</v>
      </c>
      <c r="G383" s="25" t="s">
        <v>111</v>
      </c>
      <c r="P383" s="1">
        <v>83720</v>
      </c>
    </row>
    <row r="384" spans="1:16" x14ac:dyDescent="0.25">
      <c r="A384" s="2" t="s">
        <v>18</v>
      </c>
      <c r="B384" s="21">
        <v>123</v>
      </c>
      <c r="C384" s="24" t="s">
        <v>71</v>
      </c>
      <c r="F384" s="25" t="s">
        <v>144</v>
      </c>
      <c r="G384" s="25" t="s">
        <v>111</v>
      </c>
      <c r="P384" s="1">
        <v>10623</v>
      </c>
    </row>
    <row r="385" spans="1:16" x14ac:dyDescent="0.25">
      <c r="A385" s="2" t="s">
        <v>18</v>
      </c>
      <c r="B385" s="21">
        <v>123</v>
      </c>
      <c r="C385" s="24" t="s">
        <v>71</v>
      </c>
      <c r="F385" s="25" t="s">
        <v>144</v>
      </c>
      <c r="G385" s="25" t="s">
        <v>111</v>
      </c>
      <c r="P385" s="1">
        <v>10540</v>
      </c>
    </row>
    <row r="386" spans="1:16" x14ac:dyDescent="0.25">
      <c r="A386" s="2" t="s">
        <v>18</v>
      </c>
      <c r="B386" s="21">
        <v>123</v>
      </c>
      <c r="C386" s="24" t="s">
        <v>71</v>
      </c>
      <c r="F386" s="25" t="s">
        <v>144</v>
      </c>
      <c r="G386" s="25" t="s">
        <v>111</v>
      </c>
      <c r="P386" s="1">
        <v>10390</v>
      </c>
    </row>
    <row r="387" spans="1:16" x14ac:dyDescent="0.25">
      <c r="A387" s="2" t="s">
        <v>18</v>
      </c>
      <c r="B387" s="21">
        <v>123</v>
      </c>
      <c r="C387" s="24" t="s">
        <v>70</v>
      </c>
      <c r="F387" s="25" t="s">
        <v>143</v>
      </c>
      <c r="G387" s="25" t="s">
        <v>112</v>
      </c>
      <c r="P387" s="1">
        <v>4680</v>
      </c>
    </row>
    <row r="388" spans="1:16" x14ac:dyDescent="0.25">
      <c r="A388" s="2" t="s">
        <v>18</v>
      </c>
      <c r="B388" s="21">
        <v>123</v>
      </c>
      <c r="C388" s="24" t="s">
        <v>70</v>
      </c>
      <c r="F388" s="25" t="s">
        <v>143</v>
      </c>
      <c r="G388" s="25" t="s">
        <v>112</v>
      </c>
      <c r="P388" s="1">
        <v>70505</v>
      </c>
    </row>
    <row r="389" spans="1:16" x14ac:dyDescent="0.25">
      <c r="A389" s="2" t="s">
        <v>18</v>
      </c>
      <c r="B389" s="21">
        <v>123</v>
      </c>
      <c r="C389" s="24" t="s">
        <v>70</v>
      </c>
      <c r="F389" s="25" t="s">
        <v>143</v>
      </c>
      <c r="G389" s="25" t="s">
        <v>112</v>
      </c>
      <c r="P389" s="1">
        <v>83720</v>
      </c>
    </row>
    <row r="390" spans="1:16" x14ac:dyDescent="0.25">
      <c r="A390" s="2" t="s">
        <v>18</v>
      </c>
      <c r="B390" s="21">
        <v>123</v>
      </c>
      <c r="C390" s="24" t="s">
        <v>70</v>
      </c>
      <c r="F390" s="25" t="s">
        <v>143</v>
      </c>
      <c r="G390" s="25" t="s">
        <v>112</v>
      </c>
      <c r="P390" s="1">
        <v>10623</v>
      </c>
    </row>
    <row r="391" spans="1:16" x14ac:dyDescent="0.25">
      <c r="A391" s="2" t="s">
        <v>18</v>
      </c>
      <c r="B391" s="21">
        <v>123</v>
      </c>
      <c r="C391" s="24" t="s">
        <v>70</v>
      </c>
      <c r="F391" s="25" t="s">
        <v>143</v>
      </c>
      <c r="G391" s="25" t="s">
        <v>112</v>
      </c>
      <c r="P391" s="1">
        <v>10540</v>
      </c>
    </row>
    <row r="392" spans="1:16" x14ac:dyDescent="0.25">
      <c r="A392" s="2" t="s">
        <v>18</v>
      </c>
      <c r="B392" s="21">
        <v>123</v>
      </c>
      <c r="C392" s="24" t="s">
        <v>70</v>
      </c>
      <c r="F392" s="25" t="s">
        <v>143</v>
      </c>
      <c r="G392" s="25" t="s">
        <v>112</v>
      </c>
      <c r="P392" s="1">
        <v>10390</v>
      </c>
    </row>
    <row r="393" spans="1:16" x14ac:dyDescent="0.25">
      <c r="A393" s="2" t="s">
        <v>18</v>
      </c>
      <c r="B393" s="21">
        <v>123</v>
      </c>
      <c r="C393" s="22">
        <v>15883</v>
      </c>
      <c r="F393" s="23" t="s">
        <v>142</v>
      </c>
      <c r="G393" s="23" t="s">
        <v>113</v>
      </c>
      <c r="P393" s="1">
        <v>4680</v>
      </c>
    </row>
    <row r="394" spans="1:16" x14ac:dyDescent="0.25">
      <c r="A394" s="2" t="s">
        <v>18</v>
      </c>
      <c r="B394" s="21">
        <v>123</v>
      </c>
      <c r="C394" s="22">
        <v>15883</v>
      </c>
      <c r="F394" s="23" t="s">
        <v>142</v>
      </c>
      <c r="G394" s="23" t="s">
        <v>113</v>
      </c>
      <c r="P394" s="1">
        <v>70505</v>
      </c>
    </row>
    <row r="395" spans="1:16" x14ac:dyDescent="0.25">
      <c r="A395" s="2" t="s">
        <v>18</v>
      </c>
      <c r="B395" s="21">
        <v>123</v>
      </c>
      <c r="C395" s="22">
        <v>15883</v>
      </c>
      <c r="F395" s="23" t="s">
        <v>142</v>
      </c>
      <c r="G395" s="23" t="s">
        <v>113</v>
      </c>
      <c r="P395" s="1">
        <v>83720</v>
      </c>
    </row>
    <row r="396" spans="1:16" x14ac:dyDescent="0.25">
      <c r="A396" s="2" t="s">
        <v>18</v>
      </c>
      <c r="B396" s="21">
        <v>123</v>
      </c>
      <c r="C396" s="22">
        <v>15883</v>
      </c>
      <c r="F396" s="23" t="s">
        <v>142</v>
      </c>
      <c r="G396" s="23" t="s">
        <v>113</v>
      </c>
      <c r="P396" s="1">
        <v>10623</v>
      </c>
    </row>
    <row r="397" spans="1:16" x14ac:dyDescent="0.25">
      <c r="A397" s="2" t="s">
        <v>18</v>
      </c>
      <c r="B397" s="21">
        <v>123</v>
      </c>
      <c r="C397" s="22">
        <v>15883</v>
      </c>
      <c r="F397" s="23" t="s">
        <v>142</v>
      </c>
      <c r="G397" s="23" t="s">
        <v>113</v>
      </c>
      <c r="P397" s="1">
        <v>10540</v>
      </c>
    </row>
    <row r="398" spans="1:16" x14ac:dyDescent="0.25">
      <c r="A398" s="2" t="s">
        <v>18</v>
      </c>
      <c r="B398" s="21">
        <v>123</v>
      </c>
      <c r="C398" s="22">
        <v>15883</v>
      </c>
      <c r="F398" s="23" t="s">
        <v>142</v>
      </c>
      <c r="G398" s="23" t="s">
        <v>113</v>
      </c>
      <c r="P398" s="1">
        <v>10390</v>
      </c>
    </row>
    <row r="399" spans="1:16" x14ac:dyDescent="0.25">
      <c r="A399" s="2" t="s">
        <v>18</v>
      </c>
      <c r="B399" s="21">
        <v>123</v>
      </c>
      <c r="C399" s="24" t="s">
        <v>69</v>
      </c>
      <c r="F399" s="25" t="s">
        <v>141</v>
      </c>
      <c r="G399" s="25" t="s">
        <v>83</v>
      </c>
      <c r="P399" s="1">
        <v>4680</v>
      </c>
    </row>
    <row r="400" spans="1:16" x14ac:dyDescent="0.25">
      <c r="A400" s="2" t="s">
        <v>18</v>
      </c>
      <c r="B400" s="21">
        <v>123</v>
      </c>
      <c r="C400" s="24" t="s">
        <v>69</v>
      </c>
      <c r="F400" s="25" t="s">
        <v>141</v>
      </c>
      <c r="G400" s="25" t="s">
        <v>83</v>
      </c>
      <c r="P400" s="1">
        <v>70505</v>
      </c>
    </row>
    <row r="401" spans="1:16" x14ac:dyDescent="0.25">
      <c r="A401" s="2" t="s">
        <v>18</v>
      </c>
      <c r="B401" s="21">
        <v>123</v>
      </c>
      <c r="C401" s="24" t="s">
        <v>69</v>
      </c>
      <c r="F401" s="25" t="s">
        <v>141</v>
      </c>
      <c r="G401" s="25" t="s">
        <v>83</v>
      </c>
      <c r="P401" s="1">
        <v>83720</v>
      </c>
    </row>
    <row r="402" spans="1:16" x14ac:dyDescent="0.25">
      <c r="A402" s="2" t="s">
        <v>18</v>
      </c>
      <c r="B402" s="21">
        <v>123</v>
      </c>
      <c r="C402" s="24" t="s">
        <v>69</v>
      </c>
      <c r="F402" s="25" t="s">
        <v>141</v>
      </c>
      <c r="G402" s="25" t="s">
        <v>83</v>
      </c>
      <c r="P402" s="1">
        <v>10623</v>
      </c>
    </row>
    <row r="403" spans="1:16" x14ac:dyDescent="0.25">
      <c r="A403" s="2" t="s">
        <v>18</v>
      </c>
      <c r="B403" s="21">
        <v>123</v>
      </c>
      <c r="C403" s="24" t="s">
        <v>69</v>
      </c>
      <c r="F403" s="25" t="s">
        <v>141</v>
      </c>
      <c r="G403" s="25" t="s">
        <v>83</v>
      </c>
      <c r="P403" s="1">
        <v>10540</v>
      </c>
    </row>
    <row r="404" spans="1:16" x14ac:dyDescent="0.25">
      <c r="A404" s="2" t="s">
        <v>18</v>
      </c>
      <c r="B404" s="21">
        <v>123</v>
      </c>
      <c r="C404" s="24" t="s">
        <v>69</v>
      </c>
      <c r="F404" s="25" t="s">
        <v>141</v>
      </c>
      <c r="G404" s="25" t="s">
        <v>83</v>
      </c>
      <c r="P404" s="1">
        <v>10390</v>
      </c>
    </row>
    <row r="405" spans="1:16" x14ac:dyDescent="0.25">
      <c r="A405" s="2" t="s">
        <v>18</v>
      </c>
      <c r="B405" s="21">
        <v>123</v>
      </c>
      <c r="C405" s="22">
        <v>11803</v>
      </c>
      <c r="F405" s="23" t="s">
        <v>140</v>
      </c>
      <c r="G405" s="23" t="s">
        <v>83</v>
      </c>
      <c r="P405" s="1">
        <v>4680</v>
      </c>
    </row>
    <row r="406" spans="1:16" x14ac:dyDescent="0.25">
      <c r="A406" s="2" t="s">
        <v>18</v>
      </c>
      <c r="B406" s="21">
        <v>123</v>
      </c>
      <c r="C406" s="22">
        <v>11803</v>
      </c>
      <c r="F406" s="23" t="s">
        <v>140</v>
      </c>
      <c r="G406" s="23" t="s">
        <v>83</v>
      </c>
      <c r="P406" s="1">
        <v>70505</v>
      </c>
    </row>
    <row r="407" spans="1:16" x14ac:dyDescent="0.25">
      <c r="A407" s="2" t="s">
        <v>18</v>
      </c>
      <c r="B407" s="21">
        <v>123</v>
      </c>
      <c r="C407" s="22">
        <v>11803</v>
      </c>
      <c r="F407" s="23" t="s">
        <v>140</v>
      </c>
      <c r="G407" s="23" t="s">
        <v>83</v>
      </c>
      <c r="P407" s="1">
        <v>83720</v>
      </c>
    </row>
    <row r="408" spans="1:16" x14ac:dyDescent="0.25">
      <c r="A408" s="2" t="s">
        <v>18</v>
      </c>
      <c r="B408" s="21">
        <v>123</v>
      </c>
      <c r="C408" s="22">
        <v>11803</v>
      </c>
      <c r="F408" s="23" t="s">
        <v>140</v>
      </c>
      <c r="G408" s="23" t="s">
        <v>83</v>
      </c>
      <c r="P408" s="1">
        <v>10623</v>
      </c>
    </row>
    <row r="409" spans="1:16" x14ac:dyDescent="0.25">
      <c r="A409" s="2" t="s">
        <v>18</v>
      </c>
      <c r="B409" s="21">
        <v>123</v>
      </c>
      <c r="C409" s="22">
        <v>11803</v>
      </c>
      <c r="F409" s="23" t="s">
        <v>140</v>
      </c>
      <c r="G409" s="23" t="s">
        <v>83</v>
      </c>
      <c r="P409" s="1">
        <v>10540</v>
      </c>
    </row>
    <row r="410" spans="1:16" x14ac:dyDescent="0.25">
      <c r="A410" s="2" t="s">
        <v>18</v>
      </c>
      <c r="B410" s="21">
        <v>123</v>
      </c>
      <c r="C410" s="22">
        <v>11803</v>
      </c>
      <c r="F410" s="23" t="s">
        <v>140</v>
      </c>
      <c r="G410" s="23" t="s">
        <v>83</v>
      </c>
      <c r="P410" s="1">
        <v>10390</v>
      </c>
    </row>
    <row r="411" spans="1:16" x14ac:dyDescent="0.25">
      <c r="A411" s="2" t="s">
        <v>18</v>
      </c>
      <c r="B411" s="21">
        <v>123</v>
      </c>
      <c r="C411" s="22">
        <v>10728</v>
      </c>
      <c r="F411" s="23" t="s">
        <v>139</v>
      </c>
      <c r="G411" s="23" t="s">
        <v>83</v>
      </c>
      <c r="P411" s="1">
        <v>4680</v>
      </c>
    </row>
    <row r="412" spans="1:16" x14ac:dyDescent="0.25">
      <c r="A412" s="2" t="s">
        <v>18</v>
      </c>
      <c r="B412" s="21">
        <v>123</v>
      </c>
      <c r="C412" s="22">
        <v>10728</v>
      </c>
      <c r="F412" s="23" t="s">
        <v>139</v>
      </c>
      <c r="G412" s="23" t="s">
        <v>83</v>
      </c>
      <c r="P412" s="1">
        <v>70505</v>
      </c>
    </row>
    <row r="413" spans="1:16" x14ac:dyDescent="0.25">
      <c r="A413" s="2" t="s">
        <v>18</v>
      </c>
      <c r="B413" s="21">
        <v>123</v>
      </c>
      <c r="C413" s="22">
        <v>10728</v>
      </c>
      <c r="F413" s="23" t="s">
        <v>139</v>
      </c>
      <c r="G413" s="23" t="s">
        <v>83</v>
      </c>
      <c r="P413" s="1">
        <v>83720</v>
      </c>
    </row>
    <row r="414" spans="1:16" x14ac:dyDescent="0.25">
      <c r="A414" s="2" t="s">
        <v>18</v>
      </c>
      <c r="B414" s="21">
        <v>123</v>
      </c>
      <c r="C414" s="22">
        <v>10728</v>
      </c>
      <c r="F414" s="23" t="s">
        <v>139</v>
      </c>
      <c r="G414" s="23" t="s">
        <v>83</v>
      </c>
      <c r="P414" s="1">
        <v>10623</v>
      </c>
    </row>
    <row r="415" spans="1:16" x14ac:dyDescent="0.25">
      <c r="A415" s="2" t="s">
        <v>18</v>
      </c>
      <c r="B415" s="21">
        <v>123</v>
      </c>
      <c r="C415" s="22">
        <v>10728</v>
      </c>
      <c r="F415" s="23" t="s">
        <v>139</v>
      </c>
      <c r="G415" s="23" t="s">
        <v>83</v>
      </c>
      <c r="P415" s="1">
        <v>10540</v>
      </c>
    </row>
    <row r="416" spans="1:16" x14ac:dyDescent="0.25">
      <c r="A416" s="2" t="s">
        <v>18</v>
      </c>
      <c r="B416" s="21">
        <v>123</v>
      </c>
      <c r="C416" s="22">
        <v>10728</v>
      </c>
      <c r="F416" s="23" t="s">
        <v>139</v>
      </c>
      <c r="G416" s="23" t="s">
        <v>83</v>
      </c>
      <c r="P416" s="1">
        <v>10390</v>
      </c>
    </row>
    <row r="417" spans="1:16" x14ac:dyDescent="0.25">
      <c r="A417" s="2" t="s">
        <v>18</v>
      </c>
      <c r="B417" s="21">
        <v>123</v>
      </c>
      <c r="C417" s="24">
        <v>14927</v>
      </c>
      <c r="F417" s="25" t="s">
        <v>138</v>
      </c>
      <c r="G417" s="25" t="s">
        <v>114</v>
      </c>
      <c r="P417" s="1">
        <v>4680</v>
      </c>
    </row>
    <row r="418" spans="1:16" x14ac:dyDescent="0.25">
      <c r="A418" s="2" t="s">
        <v>18</v>
      </c>
      <c r="B418" s="21">
        <v>123</v>
      </c>
      <c r="C418" s="24">
        <v>14927</v>
      </c>
      <c r="F418" s="25" t="s">
        <v>138</v>
      </c>
      <c r="G418" s="25" t="s">
        <v>114</v>
      </c>
      <c r="P418" s="1">
        <v>70505</v>
      </c>
    </row>
    <row r="419" spans="1:16" x14ac:dyDescent="0.25">
      <c r="A419" s="2" t="s">
        <v>18</v>
      </c>
      <c r="B419" s="21">
        <v>123</v>
      </c>
      <c r="C419" s="24">
        <v>14927</v>
      </c>
      <c r="F419" s="25" t="s">
        <v>138</v>
      </c>
      <c r="G419" s="25" t="s">
        <v>114</v>
      </c>
      <c r="P419" s="1">
        <v>83720</v>
      </c>
    </row>
    <row r="420" spans="1:16" x14ac:dyDescent="0.25">
      <c r="A420" s="2" t="s">
        <v>18</v>
      </c>
      <c r="B420" s="21">
        <v>123</v>
      </c>
      <c r="C420" s="24">
        <v>14927</v>
      </c>
      <c r="F420" s="25" t="s">
        <v>138</v>
      </c>
      <c r="G420" s="25" t="s">
        <v>114</v>
      </c>
      <c r="P420" s="1">
        <v>10623</v>
      </c>
    </row>
    <row r="421" spans="1:16" x14ac:dyDescent="0.25">
      <c r="A421" s="2" t="s">
        <v>18</v>
      </c>
      <c r="B421" s="21">
        <v>123</v>
      </c>
      <c r="C421" s="24">
        <v>14927</v>
      </c>
      <c r="F421" s="25" t="s">
        <v>138</v>
      </c>
      <c r="G421" s="25" t="s">
        <v>114</v>
      </c>
      <c r="P421" s="1">
        <v>10540</v>
      </c>
    </row>
    <row r="422" spans="1:16" x14ac:dyDescent="0.25">
      <c r="A422" s="2" t="s">
        <v>18</v>
      </c>
      <c r="B422" s="21">
        <v>123</v>
      </c>
      <c r="C422" s="24">
        <v>14927</v>
      </c>
      <c r="F422" s="25" t="s">
        <v>138</v>
      </c>
      <c r="G422" s="25" t="s">
        <v>114</v>
      </c>
      <c r="P422" s="1">
        <v>10390</v>
      </c>
    </row>
    <row r="423" spans="1:16" x14ac:dyDescent="0.25">
      <c r="A423" s="2" t="s">
        <v>18</v>
      </c>
      <c r="B423" s="21">
        <v>123</v>
      </c>
      <c r="C423" s="24" t="s">
        <v>68</v>
      </c>
      <c r="F423" s="25" t="s">
        <v>137</v>
      </c>
      <c r="G423" s="25" t="s">
        <v>83</v>
      </c>
      <c r="P423" s="1">
        <v>4680</v>
      </c>
    </row>
    <row r="424" spans="1:16" x14ac:dyDescent="0.25">
      <c r="A424" s="2" t="s">
        <v>18</v>
      </c>
      <c r="B424" s="21">
        <v>123</v>
      </c>
      <c r="C424" s="24" t="s">
        <v>68</v>
      </c>
      <c r="F424" s="25" t="s">
        <v>137</v>
      </c>
      <c r="G424" s="25" t="s">
        <v>83</v>
      </c>
      <c r="P424" s="1">
        <v>70505</v>
      </c>
    </row>
    <row r="425" spans="1:16" x14ac:dyDescent="0.25">
      <c r="A425" s="2" t="s">
        <v>18</v>
      </c>
      <c r="B425" s="21">
        <v>123</v>
      </c>
      <c r="C425" s="24" t="s">
        <v>68</v>
      </c>
      <c r="F425" s="25" t="s">
        <v>137</v>
      </c>
      <c r="G425" s="25" t="s">
        <v>83</v>
      </c>
      <c r="P425" s="1">
        <v>83720</v>
      </c>
    </row>
    <row r="426" spans="1:16" x14ac:dyDescent="0.25">
      <c r="A426" s="2" t="s">
        <v>18</v>
      </c>
      <c r="B426" s="21">
        <v>123</v>
      </c>
      <c r="C426" s="24" t="s">
        <v>68</v>
      </c>
      <c r="F426" s="25" t="s">
        <v>137</v>
      </c>
      <c r="G426" s="25" t="s">
        <v>83</v>
      </c>
      <c r="P426" s="1">
        <v>10623</v>
      </c>
    </row>
    <row r="427" spans="1:16" x14ac:dyDescent="0.25">
      <c r="A427" s="2" t="s">
        <v>18</v>
      </c>
      <c r="B427" s="21">
        <v>123</v>
      </c>
      <c r="C427" s="24" t="s">
        <v>68</v>
      </c>
      <c r="F427" s="25" t="s">
        <v>137</v>
      </c>
      <c r="G427" s="25" t="s">
        <v>83</v>
      </c>
      <c r="P427" s="1">
        <v>10540</v>
      </c>
    </row>
    <row r="428" spans="1:16" x14ac:dyDescent="0.25">
      <c r="A428" s="2" t="s">
        <v>18</v>
      </c>
      <c r="B428" s="21">
        <v>123</v>
      </c>
      <c r="C428" s="24" t="s">
        <v>68</v>
      </c>
      <c r="F428" s="25" t="s">
        <v>137</v>
      </c>
      <c r="G428" s="25" t="s">
        <v>83</v>
      </c>
      <c r="P428" s="1">
        <v>10390</v>
      </c>
    </row>
    <row r="429" spans="1:16" x14ac:dyDescent="0.25">
      <c r="A429" s="2" t="s">
        <v>18</v>
      </c>
      <c r="B429" s="21">
        <v>123</v>
      </c>
      <c r="C429" s="24" t="s">
        <v>67</v>
      </c>
      <c r="F429" s="25" t="s">
        <v>136</v>
      </c>
      <c r="G429" s="25" t="s">
        <v>44</v>
      </c>
      <c r="P429" s="1">
        <v>4680</v>
      </c>
    </row>
    <row r="430" spans="1:16" x14ac:dyDescent="0.25">
      <c r="A430" s="2" t="s">
        <v>18</v>
      </c>
      <c r="B430" s="21">
        <v>123</v>
      </c>
      <c r="C430" s="24" t="s">
        <v>67</v>
      </c>
      <c r="F430" s="25" t="s">
        <v>136</v>
      </c>
      <c r="G430" s="25" t="s">
        <v>44</v>
      </c>
      <c r="P430" s="1">
        <v>70505</v>
      </c>
    </row>
    <row r="431" spans="1:16" x14ac:dyDescent="0.25">
      <c r="A431" s="2" t="s">
        <v>18</v>
      </c>
      <c r="B431" s="21">
        <v>123</v>
      </c>
      <c r="C431" s="24" t="s">
        <v>67</v>
      </c>
      <c r="F431" s="25" t="s">
        <v>136</v>
      </c>
      <c r="G431" s="25" t="s">
        <v>44</v>
      </c>
      <c r="P431" s="1">
        <v>83720</v>
      </c>
    </row>
    <row r="432" spans="1:16" x14ac:dyDescent="0.25">
      <c r="A432" s="2" t="s">
        <v>18</v>
      </c>
      <c r="B432" s="21">
        <v>123</v>
      </c>
      <c r="C432" s="24" t="s">
        <v>67</v>
      </c>
      <c r="F432" s="25" t="s">
        <v>136</v>
      </c>
      <c r="G432" s="25" t="s">
        <v>44</v>
      </c>
      <c r="P432" s="1">
        <v>10623</v>
      </c>
    </row>
    <row r="433" spans="1:16" x14ac:dyDescent="0.25">
      <c r="A433" s="2" t="s">
        <v>18</v>
      </c>
      <c r="B433" s="21">
        <v>123</v>
      </c>
      <c r="C433" s="24" t="s">
        <v>67</v>
      </c>
      <c r="F433" s="25" t="s">
        <v>136</v>
      </c>
      <c r="G433" s="25" t="s">
        <v>44</v>
      </c>
      <c r="P433" s="1">
        <v>10540</v>
      </c>
    </row>
    <row r="434" spans="1:16" x14ac:dyDescent="0.25">
      <c r="A434" s="2" t="s">
        <v>18</v>
      </c>
      <c r="B434" s="21">
        <v>123</v>
      </c>
      <c r="C434" s="24" t="s">
        <v>67</v>
      </c>
      <c r="F434" s="25" t="s">
        <v>136</v>
      </c>
      <c r="G434" s="25" t="s">
        <v>44</v>
      </c>
      <c r="P434" s="1">
        <v>10390</v>
      </c>
    </row>
    <row r="435" spans="1:16" x14ac:dyDescent="0.25">
      <c r="A435" s="2" t="s">
        <v>18</v>
      </c>
      <c r="B435" s="21">
        <v>123</v>
      </c>
      <c r="C435" s="24" t="s">
        <v>66</v>
      </c>
      <c r="F435" s="25" t="s">
        <v>135</v>
      </c>
      <c r="G435" s="25" t="s">
        <v>115</v>
      </c>
      <c r="P435" s="1">
        <v>4680</v>
      </c>
    </row>
    <row r="436" spans="1:16" x14ac:dyDescent="0.25">
      <c r="A436" s="2" t="s">
        <v>18</v>
      </c>
      <c r="B436" s="21">
        <v>123</v>
      </c>
      <c r="C436" s="24">
        <v>18215</v>
      </c>
      <c r="F436" s="25" t="s">
        <v>135</v>
      </c>
      <c r="G436" s="25" t="s">
        <v>116</v>
      </c>
      <c r="P436" s="1">
        <v>4680</v>
      </c>
    </row>
    <row r="437" spans="1:16" x14ac:dyDescent="0.25">
      <c r="A437" s="2" t="s">
        <v>18</v>
      </c>
      <c r="B437" s="21">
        <v>123</v>
      </c>
      <c r="C437" s="24" t="s">
        <v>66</v>
      </c>
      <c r="F437" s="25" t="s">
        <v>135</v>
      </c>
      <c r="G437" s="25" t="s">
        <v>115</v>
      </c>
      <c r="P437" s="1">
        <v>70505</v>
      </c>
    </row>
    <row r="438" spans="1:16" x14ac:dyDescent="0.25">
      <c r="A438" s="2" t="s">
        <v>18</v>
      </c>
      <c r="B438" s="21">
        <v>123</v>
      </c>
      <c r="C438" s="24">
        <v>18215</v>
      </c>
      <c r="F438" s="25" t="s">
        <v>135</v>
      </c>
      <c r="G438" s="25" t="s">
        <v>116</v>
      </c>
      <c r="P438" s="1">
        <v>70505</v>
      </c>
    </row>
    <row r="439" spans="1:16" x14ac:dyDescent="0.25">
      <c r="A439" s="2" t="s">
        <v>18</v>
      </c>
      <c r="B439" s="21">
        <v>123</v>
      </c>
      <c r="C439" s="24" t="s">
        <v>66</v>
      </c>
      <c r="F439" s="25" t="s">
        <v>135</v>
      </c>
      <c r="G439" s="25" t="s">
        <v>115</v>
      </c>
      <c r="P439" s="1">
        <v>83720</v>
      </c>
    </row>
    <row r="440" spans="1:16" x14ac:dyDescent="0.25">
      <c r="A440" s="2" t="s">
        <v>18</v>
      </c>
      <c r="B440" s="21">
        <v>123</v>
      </c>
      <c r="C440" s="24">
        <v>18215</v>
      </c>
      <c r="F440" s="25" t="s">
        <v>135</v>
      </c>
      <c r="G440" s="25" t="s">
        <v>116</v>
      </c>
      <c r="P440" s="1">
        <v>83720</v>
      </c>
    </row>
    <row r="441" spans="1:16" x14ac:dyDescent="0.25">
      <c r="A441" s="2" t="s">
        <v>18</v>
      </c>
      <c r="B441" s="21">
        <v>123</v>
      </c>
      <c r="C441" s="24" t="s">
        <v>66</v>
      </c>
      <c r="F441" s="25" t="s">
        <v>135</v>
      </c>
      <c r="G441" s="25" t="s">
        <v>115</v>
      </c>
      <c r="P441" s="1">
        <v>10623</v>
      </c>
    </row>
    <row r="442" spans="1:16" x14ac:dyDescent="0.25">
      <c r="A442" s="2" t="s">
        <v>18</v>
      </c>
      <c r="B442" s="21">
        <v>123</v>
      </c>
      <c r="C442" s="24">
        <v>18215</v>
      </c>
      <c r="F442" s="25" t="s">
        <v>135</v>
      </c>
      <c r="G442" s="25" t="s">
        <v>116</v>
      </c>
      <c r="P442" s="1">
        <v>10623</v>
      </c>
    </row>
    <row r="443" spans="1:16" x14ac:dyDescent="0.25">
      <c r="A443" s="2" t="s">
        <v>18</v>
      </c>
      <c r="B443" s="21">
        <v>123</v>
      </c>
      <c r="C443" s="24" t="s">
        <v>66</v>
      </c>
      <c r="F443" s="25" t="s">
        <v>135</v>
      </c>
      <c r="G443" s="25" t="s">
        <v>115</v>
      </c>
      <c r="P443" s="1">
        <v>10540</v>
      </c>
    </row>
    <row r="444" spans="1:16" x14ac:dyDescent="0.25">
      <c r="A444" s="2" t="s">
        <v>18</v>
      </c>
      <c r="B444" s="21">
        <v>123</v>
      </c>
      <c r="C444" s="24">
        <v>18215</v>
      </c>
      <c r="F444" s="25" t="s">
        <v>135</v>
      </c>
      <c r="G444" s="25" t="s">
        <v>116</v>
      </c>
      <c r="P444" s="1">
        <v>10540</v>
      </c>
    </row>
    <row r="445" spans="1:16" x14ac:dyDescent="0.25">
      <c r="A445" s="2" t="s">
        <v>18</v>
      </c>
      <c r="B445" s="21">
        <v>123</v>
      </c>
      <c r="C445" s="24" t="s">
        <v>66</v>
      </c>
      <c r="F445" s="25" t="s">
        <v>135</v>
      </c>
      <c r="G445" s="25" t="s">
        <v>115</v>
      </c>
      <c r="P445" s="1">
        <v>10390</v>
      </c>
    </row>
    <row r="446" spans="1:16" x14ac:dyDescent="0.25">
      <c r="A446" s="2" t="s">
        <v>18</v>
      </c>
      <c r="B446" s="21">
        <v>123</v>
      </c>
      <c r="C446" s="24">
        <v>18215</v>
      </c>
      <c r="F446" s="25" t="s">
        <v>135</v>
      </c>
      <c r="G446" s="25" t="s">
        <v>116</v>
      </c>
      <c r="P446" s="1">
        <v>10390</v>
      </c>
    </row>
    <row r="447" spans="1:16" x14ac:dyDescent="0.25">
      <c r="A447" s="2" t="s">
        <v>18</v>
      </c>
      <c r="B447" s="21">
        <v>123</v>
      </c>
      <c r="C447" s="24">
        <v>16623</v>
      </c>
      <c r="F447" s="25" t="s">
        <v>134</v>
      </c>
      <c r="G447" s="25" t="s">
        <v>117</v>
      </c>
      <c r="P447" s="1">
        <v>4680</v>
      </c>
    </row>
    <row r="448" spans="1:16" x14ac:dyDescent="0.25">
      <c r="A448" s="2" t="s">
        <v>18</v>
      </c>
      <c r="B448" s="21">
        <v>123</v>
      </c>
      <c r="C448" s="24">
        <v>14140</v>
      </c>
      <c r="F448" s="25" t="s">
        <v>134</v>
      </c>
      <c r="G448" s="25" t="s">
        <v>118</v>
      </c>
      <c r="P448" s="1">
        <v>4680</v>
      </c>
    </row>
    <row r="449" spans="1:16" x14ac:dyDescent="0.25">
      <c r="A449" s="2" t="s">
        <v>18</v>
      </c>
      <c r="B449" s="21">
        <v>123</v>
      </c>
      <c r="C449" s="26" t="s">
        <v>65</v>
      </c>
      <c r="F449" s="27" t="s">
        <v>134</v>
      </c>
      <c r="G449" s="27" t="s">
        <v>119</v>
      </c>
      <c r="P449" s="1">
        <v>4680</v>
      </c>
    </row>
    <row r="450" spans="1:16" x14ac:dyDescent="0.25">
      <c r="A450" s="2" t="s">
        <v>18</v>
      </c>
      <c r="B450" s="21">
        <v>123</v>
      </c>
      <c r="C450" s="26" t="s">
        <v>42</v>
      </c>
      <c r="F450" s="27" t="s">
        <v>134</v>
      </c>
      <c r="G450" s="27" t="s">
        <v>120</v>
      </c>
      <c r="P450" s="1">
        <v>4680</v>
      </c>
    </row>
    <row r="451" spans="1:16" x14ac:dyDescent="0.25">
      <c r="A451" s="2" t="s">
        <v>18</v>
      </c>
      <c r="B451" s="21">
        <v>123</v>
      </c>
      <c r="C451" s="24">
        <v>13955</v>
      </c>
      <c r="D451" s="1"/>
      <c r="E451" s="1"/>
      <c r="F451" s="25" t="s">
        <v>134</v>
      </c>
      <c r="G451" s="25" t="s">
        <v>121</v>
      </c>
      <c r="H451" s="3"/>
      <c r="I451" s="3"/>
      <c r="J451" s="3"/>
      <c r="K451" s="3"/>
      <c r="L451" s="3"/>
      <c r="M451" s="3"/>
      <c r="N451" s="3"/>
      <c r="O451" s="2"/>
      <c r="P451" s="1">
        <v>4680</v>
      </c>
    </row>
    <row r="452" spans="1:16" x14ac:dyDescent="0.25">
      <c r="A452" s="2" t="s">
        <v>18</v>
      </c>
      <c r="B452" s="21">
        <v>123</v>
      </c>
      <c r="C452" s="24">
        <v>16623</v>
      </c>
      <c r="F452" s="25" t="s">
        <v>134</v>
      </c>
      <c r="G452" s="25" t="s">
        <v>117</v>
      </c>
      <c r="P452" s="1">
        <v>70505</v>
      </c>
    </row>
    <row r="453" spans="1:16" x14ac:dyDescent="0.25">
      <c r="A453" s="2" t="s">
        <v>18</v>
      </c>
      <c r="B453" s="21">
        <v>123</v>
      </c>
      <c r="C453" s="24">
        <v>14140</v>
      </c>
      <c r="F453" s="25" t="s">
        <v>134</v>
      </c>
      <c r="G453" s="25" t="s">
        <v>118</v>
      </c>
      <c r="P453" s="1">
        <v>70505</v>
      </c>
    </row>
    <row r="454" spans="1:16" x14ac:dyDescent="0.25">
      <c r="A454" s="2" t="s">
        <v>18</v>
      </c>
      <c r="B454" s="21">
        <v>123</v>
      </c>
      <c r="C454" s="26" t="s">
        <v>65</v>
      </c>
      <c r="F454" s="27" t="s">
        <v>134</v>
      </c>
      <c r="G454" s="27" t="s">
        <v>119</v>
      </c>
      <c r="P454" s="1">
        <v>70505</v>
      </c>
    </row>
    <row r="455" spans="1:16" x14ac:dyDescent="0.25">
      <c r="A455" s="2" t="s">
        <v>18</v>
      </c>
      <c r="B455" s="21">
        <v>123</v>
      </c>
      <c r="C455" s="26" t="s">
        <v>42</v>
      </c>
      <c r="F455" s="27" t="s">
        <v>134</v>
      </c>
      <c r="G455" s="27" t="s">
        <v>120</v>
      </c>
      <c r="P455" s="1">
        <v>70505</v>
      </c>
    </row>
    <row r="456" spans="1:16" x14ac:dyDescent="0.25">
      <c r="A456" s="2" t="s">
        <v>18</v>
      </c>
      <c r="B456" s="21">
        <v>123</v>
      </c>
      <c r="C456" s="24">
        <v>13955</v>
      </c>
      <c r="D456" s="1"/>
      <c r="E456" s="1"/>
      <c r="F456" s="25" t="s">
        <v>134</v>
      </c>
      <c r="G456" s="25" t="s">
        <v>121</v>
      </c>
      <c r="P456" s="1">
        <v>70505</v>
      </c>
    </row>
    <row r="457" spans="1:16" x14ac:dyDescent="0.25">
      <c r="A457" s="2" t="s">
        <v>18</v>
      </c>
      <c r="B457" s="21">
        <v>123</v>
      </c>
      <c r="C457" s="24">
        <v>16623</v>
      </c>
      <c r="F457" s="25" t="s">
        <v>134</v>
      </c>
      <c r="G457" s="25" t="s">
        <v>117</v>
      </c>
      <c r="P457" s="1">
        <v>83720</v>
      </c>
    </row>
    <row r="458" spans="1:16" x14ac:dyDescent="0.25">
      <c r="A458" s="2" t="s">
        <v>18</v>
      </c>
      <c r="B458" s="21">
        <v>123</v>
      </c>
      <c r="C458" s="24">
        <v>14140</v>
      </c>
      <c r="F458" s="25" t="s">
        <v>134</v>
      </c>
      <c r="G458" s="25" t="s">
        <v>118</v>
      </c>
      <c r="P458" s="1">
        <v>83720</v>
      </c>
    </row>
    <row r="459" spans="1:16" x14ac:dyDescent="0.25">
      <c r="A459" s="2" t="s">
        <v>18</v>
      </c>
      <c r="B459" s="21">
        <v>123</v>
      </c>
      <c r="C459" s="26" t="s">
        <v>65</v>
      </c>
      <c r="F459" s="27" t="s">
        <v>134</v>
      </c>
      <c r="G459" s="27" t="s">
        <v>119</v>
      </c>
      <c r="P459" s="1">
        <v>83720</v>
      </c>
    </row>
    <row r="460" spans="1:16" x14ac:dyDescent="0.25">
      <c r="A460" s="2" t="s">
        <v>18</v>
      </c>
      <c r="B460" s="21">
        <v>123</v>
      </c>
      <c r="C460" s="26" t="s">
        <v>42</v>
      </c>
      <c r="F460" s="27" t="s">
        <v>134</v>
      </c>
      <c r="G460" s="27" t="s">
        <v>120</v>
      </c>
      <c r="P460" s="1">
        <v>83720</v>
      </c>
    </row>
    <row r="461" spans="1:16" x14ac:dyDescent="0.25">
      <c r="A461" s="2" t="s">
        <v>18</v>
      </c>
      <c r="B461" s="21">
        <v>123</v>
      </c>
      <c r="C461" s="24">
        <v>13955</v>
      </c>
      <c r="D461" s="1"/>
      <c r="E461" s="1"/>
      <c r="F461" s="25" t="s">
        <v>134</v>
      </c>
      <c r="G461" s="25" t="s">
        <v>121</v>
      </c>
      <c r="P461" s="1">
        <v>83720</v>
      </c>
    </row>
    <row r="462" spans="1:16" x14ac:dyDescent="0.25">
      <c r="A462" s="2" t="s">
        <v>18</v>
      </c>
      <c r="B462" s="21">
        <v>123</v>
      </c>
      <c r="C462" s="24">
        <v>16623</v>
      </c>
      <c r="F462" s="25" t="s">
        <v>134</v>
      </c>
      <c r="G462" s="25" t="s">
        <v>117</v>
      </c>
      <c r="P462" s="1">
        <v>10623</v>
      </c>
    </row>
    <row r="463" spans="1:16" x14ac:dyDescent="0.25">
      <c r="A463" s="2" t="s">
        <v>18</v>
      </c>
      <c r="B463" s="21">
        <v>123</v>
      </c>
      <c r="C463" s="24">
        <v>14140</v>
      </c>
      <c r="F463" s="25" t="s">
        <v>134</v>
      </c>
      <c r="G463" s="25" t="s">
        <v>118</v>
      </c>
      <c r="P463" s="1">
        <v>10623</v>
      </c>
    </row>
    <row r="464" spans="1:16" x14ac:dyDescent="0.25">
      <c r="A464" s="2" t="s">
        <v>18</v>
      </c>
      <c r="B464" s="21">
        <v>123</v>
      </c>
      <c r="C464" s="26" t="s">
        <v>65</v>
      </c>
      <c r="F464" s="27" t="s">
        <v>134</v>
      </c>
      <c r="G464" s="27" t="s">
        <v>119</v>
      </c>
      <c r="P464" s="1">
        <v>10623</v>
      </c>
    </row>
    <row r="465" spans="1:16" x14ac:dyDescent="0.25">
      <c r="A465" s="2" t="s">
        <v>18</v>
      </c>
      <c r="B465" s="21">
        <v>123</v>
      </c>
      <c r="C465" s="26" t="s">
        <v>42</v>
      </c>
      <c r="F465" s="27" t="s">
        <v>134</v>
      </c>
      <c r="G465" s="27" t="s">
        <v>120</v>
      </c>
      <c r="P465" s="1">
        <v>10623</v>
      </c>
    </row>
    <row r="466" spans="1:16" x14ac:dyDescent="0.25">
      <c r="A466" s="2" t="s">
        <v>18</v>
      </c>
      <c r="B466" s="21">
        <v>123</v>
      </c>
      <c r="C466" s="24">
        <v>13955</v>
      </c>
      <c r="D466" s="1"/>
      <c r="E466" s="1"/>
      <c r="F466" s="25" t="s">
        <v>134</v>
      </c>
      <c r="G466" s="25" t="s">
        <v>121</v>
      </c>
      <c r="P466" s="1">
        <v>10623</v>
      </c>
    </row>
    <row r="467" spans="1:16" x14ac:dyDescent="0.25">
      <c r="A467" s="2" t="s">
        <v>18</v>
      </c>
      <c r="B467" s="21">
        <v>123</v>
      </c>
      <c r="C467" s="24">
        <v>16623</v>
      </c>
      <c r="F467" s="25" t="s">
        <v>134</v>
      </c>
      <c r="G467" s="25" t="s">
        <v>117</v>
      </c>
      <c r="P467" s="1">
        <v>10540</v>
      </c>
    </row>
    <row r="468" spans="1:16" x14ac:dyDescent="0.25">
      <c r="A468" s="2" t="s">
        <v>18</v>
      </c>
      <c r="B468" s="21">
        <v>123</v>
      </c>
      <c r="C468" s="24">
        <v>14140</v>
      </c>
      <c r="F468" s="25" t="s">
        <v>134</v>
      </c>
      <c r="G468" s="25" t="s">
        <v>118</v>
      </c>
      <c r="P468" s="1">
        <v>10540</v>
      </c>
    </row>
    <row r="469" spans="1:16" x14ac:dyDescent="0.25">
      <c r="A469" s="2" t="s">
        <v>18</v>
      </c>
      <c r="B469" s="21">
        <v>123</v>
      </c>
      <c r="C469" s="26" t="s">
        <v>65</v>
      </c>
      <c r="F469" s="27" t="s">
        <v>134</v>
      </c>
      <c r="G469" s="27" t="s">
        <v>119</v>
      </c>
      <c r="P469" s="1">
        <v>10540</v>
      </c>
    </row>
    <row r="470" spans="1:16" x14ac:dyDescent="0.25">
      <c r="A470" s="2" t="s">
        <v>18</v>
      </c>
      <c r="B470" s="21">
        <v>123</v>
      </c>
      <c r="C470" s="26" t="s">
        <v>42</v>
      </c>
      <c r="F470" s="27" t="s">
        <v>134</v>
      </c>
      <c r="G470" s="27" t="s">
        <v>120</v>
      </c>
      <c r="P470" s="1">
        <v>10540</v>
      </c>
    </row>
    <row r="471" spans="1:16" x14ac:dyDescent="0.25">
      <c r="A471" s="2" t="s">
        <v>18</v>
      </c>
      <c r="B471" s="21">
        <v>123</v>
      </c>
      <c r="C471" s="24">
        <v>13955</v>
      </c>
      <c r="D471" s="1"/>
      <c r="E471" s="1"/>
      <c r="F471" s="25" t="s">
        <v>134</v>
      </c>
      <c r="G471" s="25" t="s">
        <v>121</v>
      </c>
      <c r="P471" s="1">
        <v>10540</v>
      </c>
    </row>
    <row r="472" spans="1:16" x14ac:dyDescent="0.25">
      <c r="A472" s="2" t="s">
        <v>18</v>
      </c>
      <c r="B472" s="21">
        <v>123</v>
      </c>
      <c r="C472" s="24">
        <v>16623</v>
      </c>
      <c r="F472" s="25" t="s">
        <v>134</v>
      </c>
      <c r="G472" s="25" t="s">
        <v>117</v>
      </c>
      <c r="P472" s="1">
        <v>10390</v>
      </c>
    </row>
    <row r="473" spans="1:16" x14ac:dyDescent="0.25">
      <c r="A473" s="2" t="s">
        <v>18</v>
      </c>
      <c r="B473" s="21">
        <v>123</v>
      </c>
      <c r="C473" s="24">
        <v>14140</v>
      </c>
      <c r="F473" s="25" t="s">
        <v>134</v>
      </c>
      <c r="G473" s="25" t="s">
        <v>118</v>
      </c>
      <c r="P473" s="1">
        <v>10390</v>
      </c>
    </row>
    <row r="474" spans="1:16" x14ac:dyDescent="0.25">
      <c r="A474" s="2" t="s">
        <v>18</v>
      </c>
      <c r="B474" s="21">
        <v>123</v>
      </c>
      <c r="C474" s="26" t="s">
        <v>65</v>
      </c>
      <c r="F474" s="27" t="s">
        <v>134</v>
      </c>
      <c r="G474" s="27" t="s">
        <v>119</v>
      </c>
      <c r="P474" s="1">
        <v>10390</v>
      </c>
    </row>
    <row r="475" spans="1:16" x14ac:dyDescent="0.25">
      <c r="A475" s="2" t="s">
        <v>18</v>
      </c>
      <c r="B475" s="21">
        <v>123</v>
      </c>
      <c r="C475" s="26" t="s">
        <v>42</v>
      </c>
      <c r="F475" s="27" t="s">
        <v>134</v>
      </c>
      <c r="G475" s="27" t="s">
        <v>120</v>
      </c>
      <c r="P475" s="1">
        <v>10390</v>
      </c>
    </row>
    <row r="476" spans="1:16" x14ac:dyDescent="0.25">
      <c r="A476" s="2" t="s">
        <v>18</v>
      </c>
      <c r="B476" s="21">
        <v>123</v>
      </c>
      <c r="C476" s="24">
        <v>13955</v>
      </c>
      <c r="D476" s="1"/>
      <c r="E476" s="1"/>
      <c r="F476" s="25" t="s">
        <v>134</v>
      </c>
      <c r="G476" s="25" t="s">
        <v>121</v>
      </c>
      <c r="P476" s="1">
        <v>10390</v>
      </c>
    </row>
    <row r="477" spans="1:16" x14ac:dyDescent="0.25">
      <c r="A477" s="2" t="s">
        <v>18</v>
      </c>
      <c r="B477" s="21">
        <v>123</v>
      </c>
      <c r="C477" s="22" t="s">
        <v>64</v>
      </c>
      <c r="D477" s="1"/>
      <c r="E477" s="1"/>
      <c r="F477" s="23" t="s">
        <v>133</v>
      </c>
      <c r="G477" s="23" t="s">
        <v>83</v>
      </c>
      <c r="H477" s="3"/>
      <c r="I477" s="3"/>
      <c r="J477" s="3"/>
      <c r="K477" s="3"/>
      <c r="L477" s="3"/>
      <c r="M477" s="3"/>
      <c r="N477" s="3"/>
      <c r="O477" s="2"/>
      <c r="P477" s="1">
        <v>4680</v>
      </c>
    </row>
    <row r="478" spans="1:16" x14ac:dyDescent="0.25">
      <c r="A478" s="2" t="s">
        <v>18</v>
      </c>
      <c r="B478" s="21">
        <v>123</v>
      </c>
      <c r="C478" s="22" t="s">
        <v>64</v>
      </c>
      <c r="D478" s="1"/>
      <c r="E478" s="1"/>
      <c r="F478" s="23" t="s">
        <v>133</v>
      </c>
      <c r="G478" s="23" t="s">
        <v>83</v>
      </c>
      <c r="P478" s="1">
        <v>70505</v>
      </c>
    </row>
    <row r="479" spans="1:16" x14ac:dyDescent="0.25">
      <c r="A479" s="2" t="s">
        <v>18</v>
      </c>
      <c r="B479" s="21">
        <v>123</v>
      </c>
      <c r="C479" s="22" t="s">
        <v>64</v>
      </c>
      <c r="D479" s="1"/>
      <c r="E479" s="1"/>
      <c r="F479" s="23" t="s">
        <v>133</v>
      </c>
      <c r="G479" s="23" t="s">
        <v>83</v>
      </c>
      <c r="P479" s="1">
        <v>83720</v>
      </c>
    </row>
    <row r="480" spans="1:16" x14ac:dyDescent="0.25">
      <c r="A480" s="2" t="s">
        <v>18</v>
      </c>
      <c r="B480" s="21">
        <v>123</v>
      </c>
      <c r="C480" s="22" t="s">
        <v>64</v>
      </c>
      <c r="D480" s="1"/>
      <c r="E480" s="1"/>
      <c r="F480" s="23" t="s">
        <v>133</v>
      </c>
      <c r="G480" s="23" t="s">
        <v>83</v>
      </c>
      <c r="P480" s="1">
        <v>10623</v>
      </c>
    </row>
    <row r="481" spans="1:16" x14ac:dyDescent="0.25">
      <c r="A481" s="2" t="s">
        <v>18</v>
      </c>
      <c r="B481" s="21">
        <v>123</v>
      </c>
      <c r="C481" s="22" t="s">
        <v>64</v>
      </c>
      <c r="D481" s="1"/>
      <c r="E481" s="1"/>
      <c r="F481" s="23" t="s">
        <v>133</v>
      </c>
      <c r="G481" s="23" t="s">
        <v>83</v>
      </c>
      <c r="P481" s="1">
        <v>10540</v>
      </c>
    </row>
    <row r="482" spans="1:16" x14ac:dyDescent="0.25">
      <c r="A482" s="2" t="s">
        <v>18</v>
      </c>
      <c r="B482" s="21">
        <v>123</v>
      </c>
      <c r="C482" s="22" t="s">
        <v>64</v>
      </c>
      <c r="D482" s="1"/>
      <c r="E482" s="1"/>
      <c r="F482" s="23" t="s">
        <v>133</v>
      </c>
      <c r="G482" s="23" t="s">
        <v>83</v>
      </c>
      <c r="P482" s="1">
        <v>10390</v>
      </c>
    </row>
    <row r="483" spans="1:16" x14ac:dyDescent="0.25">
      <c r="A483" s="2" t="s">
        <v>18</v>
      </c>
      <c r="B483" s="21">
        <v>123</v>
      </c>
      <c r="C483" s="22" t="s">
        <v>63</v>
      </c>
      <c r="D483" s="1"/>
      <c r="E483" s="1"/>
      <c r="F483" s="23" t="s">
        <v>132</v>
      </c>
      <c r="G483" s="23" t="s">
        <v>83</v>
      </c>
      <c r="H483" s="3"/>
      <c r="I483" s="3"/>
      <c r="J483" s="3"/>
      <c r="K483" s="3"/>
      <c r="L483" s="3"/>
      <c r="M483" s="3"/>
      <c r="N483" s="3"/>
      <c r="O483" s="2"/>
      <c r="P483" s="1">
        <v>4680</v>
      </c>
    </row>
    <row r="484" spans="1:16" x14ac:dyDescent="0.25">
      <c r="A484" s="2" t="s">
        <v>18</v>
      </c>
      <c r="B484" s="21">
        <v>123</v>
      </c>
      <c r="C484" s="22" t="s">
        <v>63</v>
      </c>
      <c r="D484" s="1"/>
      <c r="E484" s="1"/>
      <c r="F484" s="23" t="s">
        <v>132</v>
      </c>
      <c r="G484" s="23" t="s">
        <v>83</v>
      </c>
      <c r="H484" s="3"/>
      <c r="I484" s="3"/>
      <c r="J484" s="3"/>
      <c r="K484" s="3"/>
      <c r="L484" s="3"/>
      <c r="M484" s="3"/>
      <c r="N484" s="3"/>
      <c r="O484" s="2"/>
      <c r="P484" s="1">
        <v>70505</v>
      </c>
    </row>
    <row r="485" spans="1:16" x14ac:dyDescent="0.25">
      <c r="A485" s="2" t="s">
        <v>18</v>
      </c>
      <c r="B485" s="21">
        <v>123</v>
      </c>
      <c r="C485" s="22" t="s">
        <v>63</v>
      </c>
      <c r="D485" s="1"/>
      <c r="E485" s="1"/>
      <c r="F485" s="23" t="s">
        <v>132</v>
      </c>
      <c r="G485" s="23" t="s">
        <v>83</v>
      </c>
      <c r="P485" s="1">
        <v>83720</v>
      </c>
    </row>
    <row r="486" spans="1:16" x14ac:dyDescent="0.25">
      <c r="A486" s="2" t="s">
        <v>18</v>
      </c>
      <c r="B486" s="21">
        <v>123</v>
      </c>
      <c r="C486" s="22" t="s">
        <v>63</v>
      </c>
      <c r="D486" s="1"/>
      <c r="E486" s="1"/>
      <c r="F486" s="23" t="s">
        <v>132</v>
      </c>
      <c r="G486" s="23" t="s">
        <v>83</v>
      </c>
      <c r="P486" s="1">
        <v>10623</v>
      </c>
    </row>
    <row r="487" spans="1:16" x14ac:dyDescent="0.25">
      <c r="A487" s="2" t="s">
        <v>18</v>
      </c>
      <c r="B487" s="21">
        <v>123</v>
      </c>
      <c r="C487" s="22" t="s">
        <v>63</v>
      </c>
      <c r="D487" s="1"/>
      <c r="E487" s="1"/>
      <c r="F487" s="23" t="s">
        <v>132</v>
      </c>
      <c r="G487" s="23" t="s">
        <v>83</v>
      </c>
      <c r="P487" s="1">
        <v>10540</v>
      </c>
    </row>
    <row r="488" spans="1:16" x14ac:dyDescent="0.25">
      <c r="A488" s="2" t="s">
        <v>18</v>
      </c>
      <c r="B488" s="21">
        <v>123</v>
      </c>
      <c r="C488" s="22" t="s">
        <v>63</v>
      </c>
      <c r="D488" s="1"/>
      <c r="E488" s="1"/>
      <c r="F488" s="23" t="s">
        <v>132</v>
      </c>
      <c r="G488" s="23" t="s">
        <v>83</v>
      </c>
      <c r="P488" s="1">
        <v>10390</v>
      </c>
    </row>
    <row r="489" spans="1:16" x14ac:dyDescent="0.25">
      <c r="A489" s="2" t="s">
        <v>18</v>
      </c>
      <c r="B489" s="21">
        <v>123</v>
      </c>
      <c r="C489" s="22" t="s">
        <v>62</v>
      </c>
      <c r="F489" s="23" t="s">
        <v>131</v>
      </c>
      <c r="G489" s="23" t="s">
        <v>122</v>
      </c>
      <c r="P489" s="1">
        <v>4680</v>
      </c>
    </row>
    <row r="490" spans="1:16" x14ac:dyDescent="0.25">
      <c r="A490" s="2" t="s">
        <v>18</v>
      </c>
      <c r="B490" s="21">
        <v>123</v>
      </c>
      <c r="C490" s="22" t="s">
        <v>62</v>
      </c>
      <c r="F490" s="23" t="s">
        <v>131</v>
      </c>
      <c r="G490" s="23" t="s">
        <v>122</v>
      </c>
      <c r="H490" s="3"/>
      <c r="I490" s="3"/>
      <c r="J490" s="3"/>
      <c r="K490" s="3"/>
      <c r="L490" s="3"/>
      <c r="M490" s="3"/>
      <c r="N490" s="3"/>
      <c r="O490" s="2"/>
      <c r="P490" s="1">
        <v>70505</v>
      </c>
    </row>
    <row r="491" spans="1:16" x14ac:dyDescent="0.25">
      <c r="A491" s="2" t="s">
        <v>18</v>
      </c>
      <c r="B491" s="21">
        <v>123</v>
      </c>
      <c r="C491" s="22" t="s">
        <v>62</v>
      </c>
      <c r="F491" s="23" t="s">
        <v>131</v>
      </c>
      <c r="G491" s="23" t="s">
        <v>122</v>
      </c>
      <c r="P491" s="1">
        <v>83720</v>
      </c>
    </row>
    <row r="492" spans="1:16" x14ac:dyDescent="0.25">
      <c r="A492" s="2" t="s">
        <v>18</v>
      </c>
      <c r="B492" s="21">
        <v>123</v>
      </c>
      <c r="C492" s="22" t="s">
        <v>62</v>
      </c>
      <c r="F492" s="23" t="s">
        <v>131</v>
      </c>
      <c r="G492" s="23" t="s">
        <v>122</v>
      </c>
      <c r="P492" s="1">
        <v>10623</v>
      </c>
    </row>
    <row r="493" spans="1:16" x14ac:dyDescent="0.25">
      <c r="A493" s="2" t="s">
        <v>18</v>
      </c>
      <c r="B493" s="21">
        <v>123</v>
      </c>
      <c r="C493" s="22" t="s">
        <v>62</v>
      </c>
      <c r="F493" s="23" t="s">
        <v>131</v>
      </c>
      <c r="G493" s="23" t="s">
        <v>122</v>
      </c>
      <c r="P493" s="1">
        <v>10540</v>
      </c>
    </row>
    <row r="494" spans="1:16" x14ac:dyDescent="0.25">
      <c r="A494" s="2" t="s">
        <v>18</v>
      </c>
      <c r="B494" s="21">
        <v>123</v>
      </c>
      <c r="C494" s="22" t="s">
        <v>62</v>
      </c>
      <c r="F494" s="23" t="s">
        <v>131</v>
      </c>
      <c r="G494" s="23" t="s">
        <v>122</v>
      </c>
      <c r="P494" s="1">
        <v>10390</v>
      </c>
    </row>
    <row r="495" spans="1:16" x14ac:dyDescent="0.25">
      <c r="A495" s="2" t="s">
        <v>18</v>
      </c>
      <c r="B495" s="21">
        <v>123</v>
      </c>
      <c r="C495" s="24" t="s">
        <v>61</v>
      </c>
      <c r="F495" s="25" t="s">
        <v>130</v>
      </c>
      <c r="G495" s="25" t="s">
        <v>83</v>
      </c>
      <c r="P495" s="1">
        <v>4680</v>
      </c>
    </row>
    <row r="496" spans="1:16" x14ac:dyDescent="0.25">
      <c r="A496" s="2" t="s">
        <v>18</v>
      </c>
      <c r="B496" s="21">
        <v>123</v>
      </c>
      <c r="C496" s="24" t="s">
        <v>61</v>
      </c>
      <c r="F496" s="25" t="s">
        <v>130</v>
      </c>
      <c r="G496" s="25" t="s">
        <v>83</v>
      </c>
      <c r="H496" s="3"/>
      <c r="I496" s="3"/>
      <c r="J496" s="3"/>
      <c r="K496" s="3"/>
      <c r="L496" s="3"/>
      <c r="M496" s="3"/>
      <c r="N496" s="3"/>
      <c r="O496" s="2"/>
      <c r="P496" s="1">
        <v>70505</v>
      </c>
    </row>
    <row r="497" spans="1:16" x14ac:dyDescent="0.25">
      <c r="A497" s="2" t="s">
        <v>18</v>
      </c>
      <c r="B497" s="21">
        <v>123</v>
      </c>
      <c r="C497" s="24" t="s">
        <v>61</v>
      </c>
      <c r="F497" s="25" t="s">
        <v>130</v>
      </c>
      <c r="G497" s="25" t="s">
        <v>83</v>
      </c>
      <c r="P497" s="1">
        <v>83720</v>
      </c>
    </row>
    <row r="498" spans="1:16" x14ac:dyDescent="0.25">
      <c r="A498" s="2" t="s">
        <v>18</v>
      </c>
      <c r="B498" s="21">
        <v>123</v>
      </c>
      <c r="C498" s="24" t="s">
        <v>61</v>
      </c>
      <c r="F498" s="25" t="s">
        <v>130</v>
      </c>
      <c r="G498" s="25" t="s">
        <v>83</v>
      </c>
      <c r="P498" s="1">
        <v>10623</v>
      </c>
    </row>
    <row r="499" spans="1:16" x14ac:dyDescent="0.25">
      <c r="A499" s="2" t="s">
        <v>18</v>
      </c>
      <c r="B499" s="21">
        <v>123</v>
      </c>
      <c r="C499" s="24" t="s">
        <v>61</v>
      </c>
      <c r="F499" s="25" t="s">
        <v>130</v>
      </c>
      <c r="G499" s="25" t="s">
        <v>83</v>
      </c>
      <c r="P499" s="1">
        <v>10540</v>
      </c>
    </row>
    <row r="500" spans="1:16" x14ac:dyDescent="0.25">
      <c r="A500" s="2" t="s">
        <v>18</v>
      </c>
      <c r="B500" s="21">
        <v>123</v>
      </c>
      <c r="C500" s="24" t="s">
        <v>61</v>
      </c>
      <c r="F500" s="25" t="s">
        <v>130</v>
      </c>
      <c r="G500" s="25" t="s">
        <v>83</v>
      </c>
      <c r="P500" s="1">
        <v>10390</v>
      </c>
    </row>
    <row r="501" spans="1:16" x14ac:dyDescent="0.25">
      <c r="A501" s="2" t="s">
        <v>18</v>
      </c>
      <c r="B501" s="21">
        <v>123</v>
      </c>
      <c r="C501" s="22">
        <v>12095</v>
      </c>
      <c r="F501" s="23" t="s">
        <v>129</v>
      </c>
      <c r="G501" s="23" t="s">
        <v>123</v>
      </c>
      <c r="P501" s="1">
        <v>4680</v>
      </c>
    </row>
    <row r="502" spans="1:16" x14ac:dyDescent="0.25">
      <c r="A502" s="2" t="s">
        <v>18</v>
      </c>
      <c r="B502" s="21">
        <v>123</v>
      </c>
      <c r="C502" s="22">
        <v>12095</v>
      </c>
      <c r="F502" s="23" t="s">
        <v>129</v>
      </c>
      <c r="G502" s="23" t="s">
        <v>123</v>
      </c>
      <c r="P502" s="1">
        <v>70505</v>
      </c>
    </row>
    <row r="503" spans="1:16" x14ac:dyDescent="0.25">
      <c r="A503" s="2" t="s">
        <v>18</v>
      </c>
      <c r="B503" s="21">
        <v>123</v>
      </c>
      <c r="C503" s="22">
        <v>12095</v>
      </c>
      <c r="F503" s="23" t="s">
        <v>129</v>
      </c>
      <c r="G503" s="23" t="s">
        <v>123</v>
      </c>
      <c r="P503" s="1">
        <v>83720</v>
      </c>
    </row>
    <row r="504" spans="1:16" x14ac:dyDescent="0.25">
      <c r="A504" s="2" t="s">
        <v>18</v>
      </c>
      <c r="B504" s="21">
        <v>123</v>
      </c>
      <c r="C504" s="22">
        <v>12095</v>
      </c>
      <c r="F504" s="23" t="s">
        <v>129</v>
      </c>
      <c r="G504" s="23" t="s">
        <v>123</v>
      </c>
      <c r="P504" s="1">
        <v>10623</v>
      </c>
    </row>
    <row r="505" spans="1:16" x14ac:dyDescent="0.25">
      <c r="A505" s="2" t="s">
        <v>18</v>
      </c>
      <c r="B505" s="21">
        <v>123</v>
      </c>
      <c r="C505" s="22">
        <v>12095</v>
      </c>
      <c r="F505" s="23" t="s">
        <v>129</v>
      </c>
      <c r="G505" s="23" t="s">
        <v>123</v>
      </c>
      <c r="P505" s="1">
        <v>10540</v>
      </c>
    </row>
    <row r="506" spans="1:16" x14ac:dyDescent="0.25">
      <c r="A506" s="2" t="s">
        <v>18</v>
      </c>
      <c r="B506" s="21">
        <v>123</v>
      </c>
      <c r="C506" s="22">
        <v>12095</v>
      </c>
      <c r="F506" s="23" t="s">
        <v>129</v>
      </c>
      <c r="G506" s="23" t="s">
        <v>123</v>
      </c>
      <c r="P506" s="1">
        <v>10390</v>
      </c>
    </row>
    <row r="507" spans="1:16" x14ac:dyDescent="0.25">
      <c r="A507" s="2" t="s">
        <v>18</v>
      </c>
      <c r="B507" s="21">
        <v>123</v>
      </c>
      <c r="C507" s="22">
        <v>12095</v>
      </c>
      <c r="F507" s="23" t="s">
        <v>129</v>
      </c>
      <c r="G507" s="23" t="s">
        <v>123</v>
      </c>
      <c r="P507" s="1">
        <v>47121</v>
      </c>
    </row>
    <row r="508" spans="1:16" x14ac:dyDescent="0.25">
      <c r="A508" s="2" t="s">
        <v>18</v>
      </c>
      <c r="B508" s="21">
        <v>123</v>
      </c>
      <c r="C508" s="22">
        <v>11218</v>
      </c>
      <c r="F508" s="23" t="s">
        <v>128</v>
      </c>
      <c r="G508" s="23" t="s">
        <v>124</v>
      </c>
      <c r="P508" s="1">
        <v>4680</v>
      </c>
    </row>
    <row r="509" spans="1:16" x14ac:dyDescent="0.25">
      <c r="A509" s="2" t="s">
        <v>18</v>
      </c>
      <c r="B509" s="21">
        <v>123</v>
      </c>
      <c r="C509" s="22">
        <v>11218</v>
      </c>
      <c r="F509" s="23" t="s">
        <v>128</v>
      </c>
      <c r="G509" s="23" t="s">
        <v>124</v>
      </c>
      <c r="P509" s="1">
        <v>70505</v>
      </c>
    </row>
    <row r="510" spans="1:16" x14ac:dyDescent="0.25">
      <c r="A510" s="2" t="s">
        <v>18</v>
      </c>
      <c r="B510" s="21">
        <v>123</v>
      </c>
      <c r="C510" s="22">
        <v>11218</v>
      </c>
      <c r="F510" s="23" t="s">
        <v>128</v>
      </c>
      <c r="G510" s="23" t="s">
        <v>124</v>
      </c>
      <c r="P510" s="1">
        <v>83720</v>
      </c>
    </row>
    <row r="511" spans="1:16" x14ac:dyDescent="0.25">
      <c r="A511" s="2" t="s">
        <v>18</v>
      </c>
      <c r="B511" s="21">
        <v>123</v>
      </c>
      <c r="C511" s="22">
        <v>11218</v>
      </c>
      <c r="F511" s="23" t="s">
        <v>128</v>
      </c>
      <c r="G511" s="23" t="s">
        <v>124</v>
      </c>
      <c r="P511" s="1">
        <v>10623</v>
      </c>
    </row>
    <row r="512" spans="1:16" x14ac:dyDescent="0.25">
      <c r="A512" s="2" t="s">
        <v>18</v>
      </c>
      <c r="B512" s="21">
        <v>123</v>
      </c>
      <c r="C512" s="22">
        <v>11218</v>
      </c>
      <c r="F512" s="23" t="s">
        <v>128</v>
      </c>
      <c r="G512" s="23" t="s">
        <v>124</v>
      </c>
      <c r="P512" s="1">
        <v>10540</v>
      </c>
    </row>
    <row r="513" spans="1:16" x14ac:dyDescent="0.25">
      <c r="A513" s="2" t="s">
        <v>18</v>
      </c>
      <c r="B513" s="21">
        <v>123</v>
      </c>
      <c r="C513" s="22">
        <v>11218</v>
      </c>
      <c r="F513" s="23" t="s">
        <v>128</v>
      </c>
      <c r="G513" s="23" t="s">
        <v>124</v>
      </c>
      <c r="P513" s="1">
        <v>10390</v>
      </c>
    </row>
    <row r="514" spans="1:16" x14ac:dyDescent="0.25">
      <c r="A514" s="2" t="s">
        <v>18</v>
      </c>
      <c r="B514" s="21">
        <v>123</v>
      </c>
      <c r="C514" s="24">
        <v>11809</v>
      </c>
      <c r="F514" s="25" t="s">
        <v>127</v>
      </c>
      <c r="G514" s="25" t="s">
        <v>83</v>
      </c>
      <c r="P514" s="1">
        <v>4680</v>
      </c>
    </row>
    <row r="515" spans="1:16" x14ac:dyDescent="0.25">
      <c r="A515" s="2" t="s">
        <v>18</v>
      </c>
      <c r="B515" s="21">
        <v>123</v>
      </c>
      <c r="C515" s="24">
        <v>11809</v>
      </c>
      <c r="F515" s="25" t="s">
        <v>127</v>
      </c>
      <c r="G515" s="25" t="s">
        <v>83</v>
      </c>
      <c r="P515" s="1">
        <v>70505</v>
      </c>
    </row>
    <row r="516" spans="1:16" x14ac:dyDescent="0.25">
      <c r="A516" s="2" t="s">
        <v>18</v>
      </c>
      <c r="B516" s="21">
        <v>123</v>
      </c>
      <c r="C516" s="24">
        <v>11809</v>
      </c>
      <c r="F516" s="25" t="s">
        <v>127</v>
      </c>
      <c r="G516" s="25" t="s">
        <v>83</v>
      </c>
      <c r="P516" s="1">
        <v>83720</v>
      </c>
    </row>
    <row r="517" spans="1:16" x14ac:dyDescent="0.25">
      <c r="A517" s="2" t="s">
        <v>18</v>
      </c>
      <c r="B517" s="21">
        <v>123</v>
      </c>
      <c r="C517" s="24">
        <v>11809</v>
      </c>
      <c r="F517" s="25" t="s">
        <v>127</v>
      </c>
      <c r="G517" s="25" t="s">
        <v>83</v>
      </c>
      <c r="P517" s="1">
        <v>10623</v>
      </c>
    </row>
    <row r="518" spans="1:16" x14ac:dyDescent="0.25">
      <c r="A518" s="2" t="s">
        <v>18</v>
      </c>
      <c r="B518" s="21">
        <v>123</v>
      </c>
      <c r="C518" s="24">
        <v>11809</v>
      </c>
      <c r="F518" s="25" t="s">
        <v>127</v>
      </c>
      <c r="G518" s="25" t="s">
        <v>83</v>
      </c>
      <c r="P518" s="1">
        <v>10540</v>
      </c>
    </row>
    <row r="519" spans="1:16" x14ac:dyDescent="0.25">
      <c r="A519" s="2" t="s">
        <v>18</v>
      </c>
      <c r="B519" s="21">
        <v>123</v>
      </c>
      <c r="C519" s="24">
        <v>11809</v>
      </c>
      <c r="F519" s="25" t="s">
        <v>127</v>
      </c>
      <c r="G519" s="25" t="s">
        <v>83</v>
      </c>
      <c r="P519" s="1">
        <v>10390</v>
      </c>
    </row>
    <row r="520" spans="1:16" x14ac:dyDescent="0.25">
      <c r="A520" s="2" t="s">
        <v>18</v>
      </c>
      <c r="B520" s="21">
        <v>123</v>
      </c>
      <c r="C520" s="24" t="s">
        <v>60</v>
      </c>
      <c r="F520" s="25" t="s">
        <v>126</v>
      </c>
      <c r="G520" s="25" t="s">
        <v>83</v>
      </c>
      <c r="P520" s="1">
        <v>4680</v>
      </c>
    </row>
    <row r="521" spans="1:16" x14ac:dyDescent="0.25">
      <c r="A521" s="2" t="s">
        <v>18</v>
      </c>
      <c r="B521" s="21">
        <v>123</v>
      </c>
      <c r="C521" s="24" t="s">
        <v>60</v>
      </c>
      <c r="F521" s="25" t="s">
        <v>126</v>
      </c>
      <c r="G521" s="25" t="s">
        <v>83</v>
      </c>
      <c r="P521" s="1">
        <v>70505</v>
      </c>
    </row>
    <row r="522" spans="1:16" x14ac:dyDescent="0.25">
      <c r="A522" s="2" t="s">
        <v>18</v>
      </c>
      <c r="B522" s="21">
        <v>123</v>
      </c>
      <c r="C522" s="24" t="s">
        <v>60</v>
      </c>
      <c r="F522" s="25" t="s">
        <v>126</v>
      </c>
      <c r="G522" s="25" t="s">
        <v>83</v>
      </c>
      <c r="P522" s="1">
        <v>83720</v>
      </c>
    </row>
    <row r="523" spans="1:16" x14ac:dyDescent="0.25">
      <c r="A523" s="2" t="s">
        <v>18</v>
      </c>
      <c r="B523" s="21">
        <v>123</v>
      </c>
      <c r="C523" s="24" t="s">
        <v>60</v>
      </c>
      <c r="F523" s="25" t="s">
        <v>126</v>
      </c>
      <c r="G523" s="25" t="s">
        <v>83</v>
      </c>
      <c r="P523" s="1">
        <v>10623</v>
      </c>
    </row>
    <row r="524" spans="1:16" x14ac:dyDescent="0.25">
      <c r="A524" s="2" t="s">
        <v>18</v>
      </c>
      <c r="B524" s="21">
        <v>123</v>
      </c>
      <c r="C524" s="24" t="s">
        <v>60</v>
      </c>
      <c r="F524" s="25" t="s">
        <v>126</v>
      </c>
      <c r="G524" s="25" t="s">
        <v>83</v>
      </c>
      <c r="P524" s="1">
        <v>10540</v>
      </c>
    </row>
    <row r="525" spans="1:16" x14ac:dyDescent="0.25">
      <c r="A525" s="2" t="s">
        <v>18</v>
      </c>
      <c r="B525" s="21">
        <v>123</v>
      </c>
      <c r="C525" s="24" t="s">
        <v>60</v>
      </c>
      <c r="F525" s="25" t="s">
        <v>126</v>
      </c>
      <c r="G525" s="25" t="s">
        <v>83</v>
      </c>
      <c r="P525" s="1">
        <v>10390</v>
      </c>
    </row>
    <row r="526" spans="1:16" x14ac:dyDescent="0.25">
      <c r="A526" s="2" t="s">
        <v>18</v>
      </c>
      <c r="B526" s="21">
        <v>123</v>
      </c>
      <c r="C526" s="24" t="s">
        <v>59</v>
      </c>
      <c r="F526" s="25" t="s">
        <v>125</v>
      </c>
      <c r="G526" s="25" t="s">
        <v>83</v>
      </c>
      <c r="P526" s="1">
        <v>4680</v>
      </c>
    </row>
    <row r="527" spans="1:16" x14ac:dyDescent="0.25">
      <c r="A527" s="2" t="s">
        <v>18</v>
      </c>
      <c r="B527" s="21">
        <v>123</v>
      </c>
      <c r="C527" s="24" t="s">
        <v>59</v>
      </c>
      <c r="F527" s="25" t="s">
        <v>125</v>
      </c>
      <c r="G527" s="25" t="s">
        <v>83</v>
      </c>
      <c r="P527" s="1">
        <v>70505</v>
      </c>
    </row>
    <row r="528" spans="1:16" x14ac:dyDescent="0.25">
      <c r="A528" s="2" t="s">
        <v>18</v>
      </c>
      <c r="B528" s="21">
        <v>123</v>
      </c>
      <c r="C528" s="24" t="s">
        <v>59</v>
      </c>
      <c r="F528" s="25" t="s">
        <v>125</v>
      </c>
      <c r="G528" s="25" t="s">
        <v>83</v>
      </c>
      <c r="P528" s="1">
        <v>83720</v>
      </c>
    </row>
    <row r="529" spans="1:16" x14ac:dyDescent="0.25">
      <c r="A529" s="2" t="s">
        <v>18</v>
      </c>
      <c r="B529" s="21">
        <v>123</v>
      </c>
      <c r="C529" s="24" t="s">
        <v>59</v>
      </c>
      <c r="F529" s="25" t="s">
        <v>125</v>
      </c>
      <c r="G529" s="25" t="s">
        <v>83</v>
      </c>
      <c r="P529" s="1">
        <v>10623</v>
      </c>
    </row>
    <row r="530" spans="1:16" x14ac:dyDescent="0.25">
      <c r="A530" s="2" t="s">
        <v>18</v>
      </c>
      <c r="B530" s="21">
        <v>123</v>
      </c>
      <c r="C530" s="24" t="s">
        <v>59</v>
      </c>
      <c r="F530" s="25" t="s">
        <v>125</v>
      </c>
      <c r="G530" s="25" t="s">
        <v>83</v>
      </c>
      <c r="P530" s="1">
        <v>10540</v>
      </c>
    </row>
    <row r="531" spans="1:16" x14ac:dyDescent="0.25">
      <c r="A531" s="2" t="s">
        <v>18</v>
      </c>
      <c r="B531" s="21">
        <v>123</v>
      </c>
      <c r="C531" s="24" t="s">
        <v>59</v>
      </c>
      <c r="F531" s="25" t="s">
        <v>125</v>
      </c>
      <c r="G531" s="25" t="s">
        <v>83</v>
      </c>
      <c r="P531" s="1">
        <v>10390</v>
      </c>
    </row>
    <row r="532" spans="1:16" x14ac:dyDescent="0.25">
      <c r="A532" s="2" t="s">
        <v>18</v>
      </c>
      <c r="B532" s="19"/>
      <c r="C532" s="15"/>
      <c r="F532" s="5"/>
      <c r="G532" s="7"/>
      <c r="P532" s="1"/>
    </row>
    <row r="533" spans="1:16" x14ac:dyDescent="0.25">
      <c r="A533" s="2" t="s">
        <v>18</v>
      </c>
      <c r="B533" s="19"/>
      <c r="C533" s="15"/>
      <c r="F533" s="5"/>
      <c r="G533" s="7"/>
      <c r="P533" s="1"/>
    </row>
    <row r="534" spans="1:16" x14ac:dyDescent="0.25">
      <c r="A534" s="2" t="s">
        <v>18</v>
      </c>
      <c r="B534" s="19"/>
      <c r="C534" s="15"/>
      <c r="F534" s="5"/>
      <c r="G534" s="7"/>
      <c r="P534" s="1"/>
    </row>
    <row r="535" spans="1:16" x14ac:dyDescent="0.25">
      <c r="A535" s="2" t="s">
        <v>18</v>
      </c>
      <c r="B535" s="19"/>
      <c r="C535" s="15"/>
      <c r="F535" s="5"/>
      <c r="G535" s="7"/>
      <c r="P535" s="1"/>
    </row>
    <row r="536" spans="1:16" x14ac:dyDescent="0.25">
      <c r="A536" s="2" t="s">
        <v>18</v>
      </c>
      <c r="B536" s="19"/>
      <c r="C536" s="15"/>
      <c r="F536" s="5"/>
      <c r="G536" s="7"/>
      <c r="P536" s="1"/>
    </row>
    <row r="537" spans="1:16" x14ac:dyDescent="0.25">
      <c r="A537" s="2" t="s">
        <v>18</v>
      </c>
      <c r="B537" s="19"/>
      <c r="C537" s="15"/>
      <c r="F537" s="5"/>
      <c r="G537" s="7"/>
      <c r="P537" s="1"/>
    </row>
    <row r="538" spans="1:16" x14ac:dyDescent="0.25">
      <c r="A538" s="2" t="s">
        <v>18</v>
      </c>
      <c r="B538" s="19"/>
      <c r="C538" s="15"/>
      <c r="F538" s="5"/>
      <c r="G538" s="7"/>
      <c r="P538" s="1"/>
    </row>
    <row r="539" spans="1:16" x14ac:dyDescent="0.25">
      <c r="A539" s="2" t="s">
        <v>18</v>
      </c>
      <c r="B539" s="19"/>
      <c r="C539" s="15"/>
      <c r="F539" s="5"/>
      <c r="G539" s="7"/>
      <c r="P539" s="1"/>
    </row>
    <row r="540" spans="1:16" x14ac:dyDescent="0.25">
      <c r="A540" s="2" t="s">
        <v>18</v>
      </c>
      <c r="B540" s="19"/>
      <c r="C540" s="15"/>
      <c r="F540" s="5"/>
      <c r="G540" s="7"/>
      <c r="P540" s="1"/>
    </row>
    <row r="541" spans="1:16" x14ac:dyDescent="0.25">
      <c r="A541" s="2" t="s">
        <v>18</v>
      </c>
      <c r="B541" s="19"/>
      <c r="C541" s="15"/>
      <c r="F541" s="5"/>
      <c r="G541" s="7"/>
      <c r="P541" s="1"/>
    </row>
    <row r="542" spans="1:16" x14ac:dyDescent="0.25">
      <c r="A542" s="2" t="s">
        <v>18</v>
      </c>
      <c r="B542" s="19"/>
      <c r="C542" s="15"/>
      <c r="F542" s="5"/>
      <c r="G542" s="7"/>
      <c r="P542" s="1"/>
    </row>
    <row r="543" spans="1:16" x14ac:dyDescent="0.25">
      <c r="A543" s="2" t="s">
        <v>18</v>
      </c>
      <c r="B543" s="19"/>
      <c r="C543" s="15"/>
      <c r="F543" s="5"/>
      <c r="G543" s="7"/>
      <c r="P543" s="1"/>
    </row>
    <row r="544" spans="1:16" x14ac:dyDescent="0.25">
      <c r="A544" s="2" t="s">
        <v>18</v>
      </c>
      <c r="B544" s="19"/>
      <c r="C544" s="16"/>
      <c r="F544" s="5"/>
      <c r="G544" s="7"/>
      <c r="P544" s="1"/>
    </row>
    <row r="545" spans="1:16" x14ac:dyDescent="0.25">
      <c r="A545" s="2" t="s">
        <v>18</v>
      </c>
      <c r="B545" s="19"/>
      <c r="C545" s="16"/>
      <c r="F545" s="5"/>
      <c r="G545" s="7"/>
      <c r="P545" s="1"/>
    </row>
    <row r="546" spans="1:16" x14ac:dyDescent="0.25">
      <c r="A546" s="2" t="s">
        <v>18</v>
      </c>
      <c r="B546" s="19"/>
      <c r="C546" s="16"/>
      <c r="F546" s="5"/>
      <c r="G546" s="7"/>
      <c r="P546" s="1"/>
    </row>
    <row r="547" spans="1:16" x14ac:dyDescent="0.25">
      <c r="A547" s="2" t="s">
        <v>18</v>
      </c>
      <c r="B547" s="19"/>
      <c r="C547" s="15"/>
      <c r="F547" s="5"/>
      <c r="G547" s="7"/>
      <c r="P547" s="1"/>
    </row>
    <row r="548" spans="1:16" x14ac:dyDescent="0.25">
      <c r="A548" s="2" t="s">
        <v>18</v>
      </c>
      <c r="B548" s="19"/>
      <c r="C548" s="15"/>
      <c r="F548" s="5"/>
      <c r="G548" s="7"/>
      <c r="P548" s="1"/>
    </row>
    <row r="549" spans="1:16" x14ac:dyDescent="0.25">
      <c r="A549" s="2" t="s">
        <v>18</v>
      </c>
      <c r="B549" s="19"/>
      <c r="C549" s="15"/>
      <c r="F549" s="5"/>
      <c r="G549" s="7"/>
      <c r="P549" s="1"/>
    </row>
    <row r="550" spans="1:16" x14ac:dyDescent="0.25">
      <c r="A550" s="2" t="s">
        <v>18</v>
      </c>
      <c r="B550" s="19"/>
      <c r="C550" s="15"/>
      <c r="F550" s="5"/>
      <c r="G550" s="7"/>
      <c r="P550" s="1"/>
    </row>
    <row r="551" spans="1:16" x14ac:dyDescent="0.25">
      <c r="A551" s="2" t="s">
        <v>18</v>
      </c>
      <c r="B551" s="19"/>
      <c r="C551" s="15"/>
      <c r="F551" s="5"/>
      <c r="G551" s="7"/>
      <c r="P551" s="1"/>
    </row>
    <row r="552" spans="1:16" x14ac:dyDescent="0.25">
      <c r="A552" s="2" t="s">
        <v>18</v>
      </c>
      <c r="B552" s="19"/>
      <c r="C552" s="15"/>
      <c r="F552" s="5"/>
      <c r="G552" s="7"/>
      <c r="P552" s="1"/>
    </row>
    <row r="553" spans="1:16" x14ac:dyDescent="0.25">
      <c r="A553" s="2" t="s">
        <v>18</v>
      </c>
      <c r="B553" s="19"/>
      <c r="C553" s="15"/>
      <c r="F553" s="5"/>
      <c r="G553" s="7"/>
      <c r="P553" s="1"/>
    </row>
    <row r="554" spans="1:16" x14ac:dyDescent="0.25">
      <c r="A554" s="2" t="s">
        <v>18</v>
      </c>
      <c r="B554" s="19"/>
      <c r="C554" s="15"/>
      <c r="F554" s="5"/>
      <c r="G554" s="7"/>
      <c r="P554" s="1"/>
    </row>
    <row r="555" spans="1:16" x14ac:dyDescent="0.25">
      <c r="A555" s="2" t="s">
        <v>18</v>
      </c>
      <c r="B555" s="19"/>
      <c r="C555" s="15"/>
      <c r="F555" s="5"/>
      <c r="G555" s="7"/>
      <c r="P555" s="1"/>
    </row>
    <row r="556" spans="1:16" x14ac:dyDescent="0.25">
      <c r="A556" s="2" t="s">
        <v>18</v>
      </c>
      <c r="B556" s="19"/>
      <c r="C556" s="15"/>
      <c r="F556" s="5"/>
      <c r="G556" s="7"/>
      <c r="P556" s="1"/>
    </row>
    <row r="557" spans="1:16" x14ac:dyDescent="0.25">
      <c r="A557" s="2" t="s">
        <v>18</v>
      </c>
      <c r="B557" s="19"/>
      <c r="C557" s="15"/>
      <c r="F557" s="5"/>
      <c r="G557" s="7"/>
      <c r="P557" s="1"/>
    </row>
    <row r="558" spans="1:16" x14ac:dyDescent="0.25">
      <c r="A558" s="2" t="s">
        <v>18</v>
      </c>
      <c r="B558" s="19"/>
      <c r="C558" s="15"/>
      <c r="F558" s="5"/>
      <c r="G558" s="7"/>
      <c r="P558" s="1"/>
    </row>
    <row r="559" spans="1:16" x14ac:dyDescent="0.25">
      <c r="A559" s="2" t="s">
        <v>18</v>
      </c>
      <c r="B559" s="19"/>
      <c r="C559" s="15"/>
      <c r="F559" s="5"/>
      <c r="G559" s="7"/>
      <c r="P559" s="1"/>
    </row>
    <row r="560" spans="1:16" x14ac:dyDescent="0.25">
      <c r="A560" s="2" t="s">
        <v>18</v>
      </c>
      <c r="B560" s="19"/>
      <c r="C560" s="15"/>
      <c r="F560" s="5"/>
      <c r="G560" s="7"/>
      <c r="P560" s="1"/>
    </row>
    <row r="561" spans="1:16" x14ac:dyDescent="0.25">
      <c r="A561" s="2" t="s">
        <v>18</v>
      </c>
      <c r="B561" s="19"/>
      <c r="C561" s="15"/>
      <c r="F561" s="5"/>
      <c r="G561" s="7"/>
      <c r="P561" s="1"/>
    </row>
    <row r="562" spans="1:16" x14ac:dyDescent="0.25">
      <c r="A562" s="2" t="s">
        <v>18</v>
      </c>
      <c r="B562" s="19"/>
      <c r="C562" s="15"/>
      <c r="F562" s="5"/>
      <c r="G562" s="7"/>
      <c r="P562" s="1"/>
    </row>
    <row r="563" spans="1:16" x14ac:dyDescent="0.25">
      <c r="A563" s="2" t="s">
        <v>18</v>
      </c>
      <c r="B563" s="19"/>
      <c r="C563" s="15"/>
      <c r="F563" s="5"/>
      <c r="G563" s="7"/>
      <c r="P563" s="1"/>
    </row>
    <row r="564" spans="1:16" x14ac:dyDescent="0.25">
      <c r="A564" s="2" t="s">
        <v>18</v>
      </c>
      <c r="B564" s="19"/>
      <c r="C564" s="15"/>
      <c r="F564" s="5"/>
      <c r="G564" s="7"/>
      <c r="P564" s="1"/>
    </row>
    <row r="565" spans="1:16" x14ac:dyDescent="0.25">
      <c r="A565" s="2" t="s">
        <v>18</v>
      </c>
      <c r="B565" s="19"/>
      <c r="C565" s="15"/>
      <c r="F565" s="5"/>
      <c r="G565" s="7"/>
      <c r="P565" s="1"/>
    </row>
    <row r="566" spans="1:16" x14ac:dyDescent="0.25">
      <c r="A566" s="2" t="s">
        <v>18</v>
      </c>
      <c r="B566" s="19"/>
      <c r="C566" s="15"/>
      <c r="F566" s="5"/>
      <c r="G566" s="7"/>
      <c r="P566" s="1"/>
    </row>
    <row r="567" spans="1:16" x14ac:dyDescent="0.25">
      <c r="A567" s="2" t="s">
        <v>18</v>
      </c>
      <c r="B567" s="19"/>
      <c r="C567" s="15"/>
      <c r="F567" s="5"/>
      <c r="G567" s="7"/>
      <c r="P567" s="1"/>
    </row>
    <row r="568" spans="1:16" x14ac:dyDescent="0.25">
      <c r="A568" s="2" t="s">
        <v>18</v>
      </c>
      <c r="B568" s="19"/>
      <c r="C568" s="15"/>
      <c r="F568" s="5"/>
      <c r="G568" s="7"/>
      <c r="P568" s="1"/>
    </row>
    <row r="569" spans="1:16" x14ac:dyDescent="0.25">
      <c r="A569" s="2" t="s">
        <v>18</v>
      </c>
      <c r="B569" s="19"/>
      <c r="C569" s="15"/>
      <c r="F569" s="5"/>
      <c r="G569" s="7"/>
      <c r="P569" s="1"/>
    </row>
    <row r="570" spans="1:16" x14ac:dyDescent="0.25">
      <c r="A570" s="2" t="s">
        <v>18</v>
      </c>
      <c r="B570" s="19"/>
      <c r="C570" s="15"/>
      <c r="F570" s="5"/>
      <c r="G570" s="7"/>
      <c r="P570" s="1"/>
    </row>
    <row r="571" spans="1:16" x14ac:dyDescent="0.25">
      <c r="A571" s="2" t="s">
        <v>18</v>
      </c>
      <c r="B571" s="19"/>
      <c r="C571" s="15"/>
      <c r="F571" s="5"/>
      <c r="G571" s="7"/>
      <c r="P571" s="1"/>
    </row>
    <row r="572" spans="1:16" x14ac:dyDescent="0.25">
      <c r="A572" s="2" t="s">
        <v>18</v>
      </c>
      <c r="B572" s="19"/>
      <c r="C572" s="15"/>
      <c r="F572" s="5"/>
      <c r="G572" s="7"/>
      <c r="P572" s="1"/>
    </row>
    <row r="573" spans="1:16" x14ac:dyDescent="0.25">
      <c r="A573" s="2" t="s">
        <v>18</v>
      </c>
      <c r="B573" s="19"/>
      <c r="C573" s="15"/>
      <c r="F573" s="5"/>
      <c r="G573" s="7"/>
      <c r="P573" s="1"/>
    </row>
    <row r="574" spans="1:16" x14ac:dyDescent="0.25">
      <c r="A574" s="2" t="s">
        <v>18</v>
      </c>
      <c r="B574" s="19"/>
      <c r="C574" s="15"/>
      <c r="F574" s="5"/>
      <c r="G574" s="7"/>
      <c r="P574" s="1"/>
    </row>
    <row r="575" spans="1:16" x14ac:dyDescent="0.25">
      <c r="A575" s="2" t="s">
        <v>18</v>
      </c>
      <c r="B575" s="19"/>
      <c r="C575" s="15"/>
      <c r="F575" s="5"/>
      <c r="G575" s="7"/>
      <c r="P575" s="1"/>
    </row>
    <row r="576" spans="1:16" x14ac:dyDescent="0.25">
      <c r="A576" s="2" t="s">
        <v>18</v>
      </c>
      <c r="B576" s="19"/>
      <c r="C576" s="15"/>
      <c r="F576" s="5"/>
      <c r="G576" s="7"/>
      <c r="P576" s="1"/>
    </row>
    <row r="577" spans="1:16" x14ac:dyDescent="0.25">
      <c r="A577" s="2" t="s">
        <v>18</v>
      </c>
      <c r="B577" s="19"/>
      <c r="C577" s="16"/>
      <c r="F577" s="5"/>
      <c r="G577" s="7"/>
      <c r="P577" s="1"/>
    </row>
    <row r="578" spans="1:16" x14ac:dyDescent="0.25">
      <c r="A578" s="2" t="s">
        <v>18</v>
      </c>
      <c r="B578" s="19"/>
      <c r="C578" s="16"/>
      <c r="F578" s="5"/>
      <c r="G578" s="7"/>
      <c r="P578" s="1"/>
    </row>
    <row r="579" spans="1:16" x14ac:dyDescent="0.25">
      <c r="A579" s="2" t="s">
        <v>18</v>
      </c>
      <c r="B579" s="19"/>
      <c r="C579" s="16"/>
      <c r="F579" s="5"/>
      <c r="G579" s="7"/>
      <c r="P579" s="1"/>
    </row>
    <row r="580" spans="1:16" x14ac:dyDescent="0.25">
      <c r="A580" s="2" t="s">
        <v>18</v>
      </c>
      <c r="B580" s="19"/>
      <c r="C580" s="15"/>
      <c r="F580" s="5"/>
      <c r="G580" s="7"/>
      <c r="P580" s="1"/>
    </row>
    <row r="581" spans="1:16" x14ac:dyDescent="0.25">
      <c r="A581" s="2" t="s">
        <v>18</v>
      </c>
      <c r="B581" s="19"/>
      <c r="C581" s="15"/>
      <c r="F581" s="5"/>
      <c r="G581" s="7"/>
      <c r="P581" s="1"/>
    </row>
    <row r="582" spans="1:16" x14ac:dyDescent="0.25">
      <c r="A582" s="2" t="s">
        <v>18</v>
      </c>
      <c r="B582" s="19"/>
      <c r="C582" s="15"/>
      <c r="F582" s="5"/>
      <c r="G582" s="7"/>
      <c r="P582" s="1"/>
    </row>
    <row r="583" spans="1:16" x14ac:dyDescent="0.25">
      <c r="A583" s="2" t="s">
        <v>18</v>
      </c>
      <c r="B583" s="19"/>
      <c r="C583" s="16"/>
      <c r="F583" s="5"/>
      <c r="G583" s="7"/>
      <c r="P583" s="1"/>
    </row>
    <row r="584" spans="1:16" x14ac:dyDescent="0.25">
      <c r="A584" s="2" t="s">
        <v>18</v>
      </c>
      <c r="B584" s="19"/>
      <c r="C584" s="16"/>
      <c r="F584" s="5"/>
      <c r="G584" s="7"/>
      <c r="P584" s="1"/>
    </row>
    <row r="585" spans="1:16" x14ac:dyDescent="0.25">
      <c r="A585" s="2" t="s">
        <v>18</v>
      </c>
      <c r="B585" s="19"/>
      <c r="C585" s="16"/>
      <c r="F585" s="5"/>
      <c r="G585" s="7"/>
      <c r="P585" s="1"/>
    </row>
    <row r="586" spans="1:16" x14ac:dyDescent="0.25">
      <c r="A586" s="2" t="s">
        <v>18</v>
      </c>
      <c r="B586" s="19"/>
      <c r="C586" s="16"/>
      <c r="F586" s="5"/>
      <c r="G586" s="7"/>
      <c r="P586" s="1"/>
    </row>
    <row r="587" spans="1:16" x14ac:dyDescent="0.25">
      <c r="A587" s="2" t="s">
        <v>18</v>
      </c>
      <c r="B587" s="19"/>
      <c r="C587" s="16"/>
      <c r="F587" s="5"/>
      <c r="G587" s="7"/>
      <c r="P587" s="1"/>
    </row>
    <row r="588" spans="1:16" x14ac:dyDescent="0.25">
      <c r="A588" s="2" t="s">
        <v>18</v>
      </c>
      <c r="B588" s="19"/>
      <c r="C588" s="16"/>
      <c r="F588" s="5"/>
      <c r="G588" s="7"/>
      <c r="P588" s="1"/>
    </row>
    <row r="589" spans="1:16" x14ac:dyDescent="0.25">
      <c r="A589" s="2" t="s">
        <v>18</v>
      </c>
      <c r="B589" s="19"/>
      <c r="C589" s="15"/>
      <c r="F589" s="5"/>
      <c r="G589" s="7"/>
      <c r="P589" s="1"/>
    </row>
    <row r="590" spans="1:16" x14ac:dyDescent="0.25">
      <c r="A590" s="2" t="s">
        <v>18</v>
      </c>
      <c r="B590" s="19"/>
      <c r="C590" s="15"/>
      <c r="F590" s="5"/>
      <c r="G590" s="7"/>
      <c r="P590" s="1"/>
    </row>
    <row r="591" spans="1:16" x14ac:dyDescent="0.25">
      <c r="A591" s="2" t="s">
        <v>18</v>
      </c>
      <c r="B591" s="19"/>
      <c r="C591" s="15"/>
      <c r="F591" s="5"/>
      <c r="G591" s="7"/>
      <c r="P591" s="1"/>
    </row>
    <row r="592" spans="1:16" x14ac:dyDescent="0.25">
      <c r="A592" s="2" t="s">
        <v>18</v>
      </c>
      <c r="B592" s="19"/>
      <c r="C592" s="15"/>
      <c r="F592" s="5"/>
      <c r="G592" s="7"/>
      <c r="P592" s="1"/>
    </row>
    <row r="593" spans="1:16" x14ac:dyDescent="0.25">
      <c r="A593" s="2" t="s">
        <v>18</v>
      </c>
      <c r="B593" s="19"/>
      <c r="C593" s="15"/>
      <c r="F593" s="5"/>
      <c r="G593" s="7"/>
      <c r="P593" s="1"/>
    </row>
    <row r="594" spans="1:16" x14ac:dyDescent="0.25">
      <c r="A594" s="2" t="s">
        <v>18</v>
      </c>
      <c r="B594" s="19"/>
      <c r="C594" s="15"/>
      <c r="F594" s="5"/>
      <c r="G594" s="7"/>
      <c r="P594" s="1"/>
    </row>
    <row r="595" spans="1:16" x14ac:dyDescent="0.25">
      <c r="A595" s="2" t="s">
        <v>18</v>
      </c>
      <c r="B595" s="19"/>
      <c r="C595" s="15"/>
      <c r="F595" s="5"/>
      <c r="G595" s="7"/>
      <c r="P595" s="1"/>
    </row>
    <row r="596" spans="1:16" x14ac:dyDescent="0.25">
      <c r="A596" s="2" t="s">
        <v>18</v>
      </c>
      <c r="B596" s="19"/>
      <c r="C596" s="15"/>
      <c r="F596" s="5"/>
      <c r="G596" s="7"/>
      <c r="P596" s="1"/>
    </row>
    <row r="597" spans="1:16" x14ac:dyDescent="0.25">
      <c r="A597" s="2" t="s">
        <v>18</v>
      </c>
      <c r="B597" s="19"/>
      <c r="C597" s="15"/>
      <c r="F597" s="5"/>
      <c r="G597" s="7"/>
      <c r="P597" s="1"/>
    </row>
    <row r="598" spans="1:16" x14ac:dyDescent="0.25">
      <c r="A598" s="2" t="s">
        <v>18</v>
      </c>
      <c r="B598" s="19"/>
      <c r="C598" s="15"/>
      <c r="F598" s="5"/>
      <c r="G598" s="7"/>
      <c r="P598" s="1"/>
    </row>
    <row r="599" spans="1:16" x14ac:dyDescent="0.25">
      <c r="A599" s="2" t="s">
        <v>18</v>
      </c>
      <c r="B599" s="19"/>
      <c r="C599" s="15"/>
      <c r="F599" s="5"/>
      <c r="G599" s="7"/>
      <c r="P599" s="1"/>
    </row>
    <row r="600" spans="1:16" x14ac:dyDescent="0.25">
      <c r="A600" s="2" t="s">
        <v>18</v>
      </c>
      <c r="B600" s="19"/>
      <c r="C600" s="15"/>
      <c r="F600" s="5"/>
      <c r="G600" s="7"/>
      <c r="P600" s="1"/>
    </row>
    <row r="601" spans="1:16" x14ac:dyDescent="0.25">
      <c r="A601" s="2" t="s">
        <v>18</v>
      </c>
      <c r="B601" s="19"/>
      <c r="C601" s="15"/>
      <c r="F601" s="5"/>
      <c r="G601" s="7"/>
      <c r="P601" s="1"/>
    </row>
    <row r="602" spans="1:16" x14ac:dyDescent="0.25">
      <c r="A602" s="2" t="s">
        <v>18</v>
      </c>
      <c r="B602" s="19"/>
      <c r="C602" s="15"/>
      <c r="F602" s="5"/>
      <c r="G602" s="7"/>
      <c r="P602" s="1"/>
    </row>
    <row r="603" spans="1:16" x14ac:dyDescent="0.25">
      <c r="A603" s="2" t="s">
        <v>18</v>
      </c>
      <c r="B603" s="19"/>
      <c r="C603" s="15"/>
      <c r="F603" s="5"/>
      <c r="G603" s="7"/>
      <c r="P603" s="1"/>
    </row>
    <row r="604" spans="1:16" x14ac:dyDescent="0.25">
      <c r="A604" s="2" t="s">
        <v>18</v>
      </c>
      <c r="B604" s="19"/>
      <c r="C604" s="15"/>
      <c r="F604" s="5"/>
      <c r="G604" s="7"/>
      <c r="P604" s="1"/>
    </row>
    <row r="605" spans="1:16" x14ac:dyDescent="0.25">
      <c r="A605" s="2" t="s">
        <v>18</v>
      </c>
      <c r="B605" s="19"/>
      <c r="C605" s="15"/>
      <c r="F605" s="5"/>
      <c r="G605" s="7"/>
      <c r="P605" s="1"/>
    </row>
    <row r="606" spans="1:16" x14ac:dyDescent="0.25">
      <c r="A606" s="2" t="s">
        <v>18</v>
      </c>
      <c r="B606" s="19"/>
      <c r="C606" s="15"/>
      <c r="F606" s="5"/>
      <c r="G606" s="7"/>
      <c r="P606" s="1"/>
    </row>
    <row r="607" spans="1:16" x14ac:dyDescent="0.25">
      <c r="A607" s="2" t="s">
        <v>18</v>
      </c>
      <c r="B607" s="19"/>
      <c r="C607" s="15"/>
      <c r="F607" s="5"/>
      <c r="G607" s="7"/>
      <c r="P607" s="1"/>
    </row>
    <row r="608" spans="1:16" x14ac:dyDescent="0.25">
      <c r="A608" s="2" t="s">
        <v>18</v>
      </c>
      <c r="B608" s="19"/>
      <c r="C608" s="15"/>
      <c r="F608" s="5"/>
      <c r="G608" s="7"/>
      <c r="P608" s="1"/>
    </row>
    <row r="609" spans="1:16" x14ac:dyDescent="0.25">
      <c r="A609" s="2" t="s">
        <v>18</v>
      </c>
      <c r="B609" s="19"/>
      <c r="C609" s="15"/>
      <c r="F609" s="5"/>
      <c r="G609" s="7"/>
      <c r="P609" s="1"/>
    </row>
    <row r="610" spans="1:16" x14ac:dyDescent="0.25">
      <c r="A610" s="2" t="s">
        <v>18</v>
      </c>
      <c r="B610" s="19"/>
      <c r="C610" s="15"/>
      <c r="F610" s="5"/>
      <c r="G610" s="7"/>
      <c r="P610" s="1"/>
    </row>
    <row r="611" spans="1:16" x14ac:dyDescent="0.25">
      <c r="A611" s="2" t="s">
        <v>18</v>
      </c>
      <c r="B611" s="19"/>
      <c r="C611" s="15"/>
      <c r="F611" s="5"/>
      <c r="G611" s="7"/>
      <c r="P611" s="1"/>
    </row>
    <row r="612" spans="1:16" x14ac:dyDescent="0.25">
      <c r="A612" s="2" t="s">
        <v>18</v>
      </c>
      <c r="B612" s="19"/>
      <c r="C612" s="15"/>
      <c r="F612" s="5"/>
      <c r="G612" s="7"/>
      <c r="P612" s="1"/>
    </row>
    <row r="613" spans="1:16" x14ac:dyDescent="0.25">
      <c r="A613" s="2" t="s">
        <v>18</v>
      </c>
      <c r="B613" s="19"/>
      <c r="C613" s="15"/>
      <c r="F613" s="5"/>
      <c r="G613" s="7"/>
      <c r="P613" s="1"/>
    </row>
    <row r="614" spans="1:16" x14ac:dyDescent="0.25">
      <c r="A614" s="2" t="s">
        <v>18</v>
      </c>
      <c r="B614" s="19"/>
      <c r="C614" s="15"/>
      <c r="F614" s="5"/>
      <c r="G614" s="7"/>
      <c r="P614" s="1"/>
    </row>
    <row r="615" spans="1:16" x14ac:dyDescent="0.25">
      <c r="A615" s="2" t="s">
        <v>18</v>
      </c>
      <c r="B615" s="19"/>
      <c r="C615" s="15"/>
      <c r="F615" s="5"/>
      <c r="G615" s="7"/>
      <c r="P615" s="1"/>
    </row>
    <row r="616" spans="1:16" x14ac:dyDescent="0.25">
      <c r="A616" s="2" t="s">
        <v>18</v>
      </c>
      <c r="B616" s="19"/>
      <c r="C616" s="15"/>
      <c r="F616" s="5"/>
      <c r="G616" s="7"/>
      <c r="P616" s="1"/>
    </row>
    <row r="617" spans="1:16" x14ac:dyDescent="0.25">
      <c r="A617" s="2" t="s">
        <v>18</v>
      </c>
      <c r="B617" s="19"/>
      <c r="C617" s="15"/>
      <c r="F617" s="5"/>
      <c r="G617" s="7"/>
      <c r="P617" s="1"/>
    </row>
    <row r="618" spans="1:16" x14ac:dyDescent="0.25">
      <c r="A618" s="2" t="s">
        <v>18</v>
      </c>
      <c r="B618" s="19"/>
      <c r="C618" s="15"/>
      <c r="F618" s="5"/>
      <c r="G618" s="7"/>
      <c r="P618" s="1"/>
    </row>
    <row r="619" spans="1:16" x14ac:dyDescent="0.25">
      <c r="A619" s="2" t="s">
        <v>18</v>
      </c>
      <c r="B619" s="19"/>
      <c r="C619" s="15"/>
      <c r="F619" s="5"/>
      <c r="G619" s="7"/>
      <c r="P619" s="1"/>
    </row>
    <row r="620" spans="1:16" x14ac:dyDescent="0.25">
      <c r="A620" s="2" t="s">
        <v>18</v>
      </c>
      <c r="B620" s="19"/>
      <c r="C620" s="15"/>
      <c r="F620" s="5"/>
      <c r="G620" s="7"/>
      <c r="P620" s="1"/>
    </row>
    <row r="621" spans="1:16" x14ac:dyDescent="0.25">
      <c r="A621" s="2" t="s">
        <v>18</v>
      </c>
      <c r="B621" s="19"/>
      <c r="C621" s="15"/>
      <c r="F621" s="5"/>
      <c r="G621" s="7"/>
      <c r="P621" s="1"/>
    </row>
    <row r="622" spans="1:16" x14ac:dyDescent="0.25">
      <c r="A622" s="2" t="s">
        <v>18</v>
      </c>
      <c r="B622" s="19"/>
      <c r="C622" s="15"/>
      <c r="F622" s="5"/>
      <c r="G622" s="7"/>
      <c r="P622" s="1"/>
    </row>
    <row r="623" spans="1:16" x14ac:dyDescent="0.25">
      <c r="A623" s="2" t="s">
        <v>18</v>
      </c>
      <c r="B623" s="19"/>
      <c r="C623" s="15"/>
      <c r="F623" s="5"/>
      <c r="G623" s="7"/>
      <c r="P623" s="1"/>
    </row>
    <row r="624" spans="1:16" x14ac:dyDescent="0.25">
      <c r="A624" s="2" t="s">
        <v>18</v>
      </c>
      <c r="B624" s="19"/>
      <c r="C624" s="15"/>
      <c r="F624" s="5"/>
      <c r="G624" s="7"/>
      <c r="P624" s="1"/>
    </row>
    <row r="625" spans="1:16" x14ac:dyDescent="0.25">
      <c r="A625" s="2" t="s">
        <v>18</v>
      </c>
      <c r="B625" s="19"/>
      <c r="C625" s="15"/>
      <c r="F625" s="5"/>
      <c r="G625" s="7"/>
      <c r="P625" s="1"/>
    </row>
    <row r="626" spans="1:16" x14ac:dyDescent="0.25">
      <c r="A626" s="2" t="s">
        <v>18</v>
      </c>
      <c r="B626" s="19"/>
      <c r="C626" s="15"/>
      <c r="F626" s="5"/>
      <c r="G626" s="7"/>
      <c r="P626" s="1"/>
    </row>
    <row r="627" spans="1:16" x14ac:dyDescent="0.25">
      <c r="A627" s="2" t="s">
        <v>18</v>
      </c>
      <c r="B627" s="19"/>
      <c r="C627" s="15"/>
      <c r="F627" s="5"/>
      <c r="G627" s="7"/>
      <c r="P627" s="1"/>
    </row>
    <row r="628" spans="1:16" x14ac:dyDescent="0.25">
      <c r="A628" s="2" t="s">
        <v>18</v>
      </c>
      <c r="B628" s="19"/>
      <c r="C628" s="15"/>
      <c r="F628" s="5"/>
      <c r="G628" s="7"/>
      <c r="P628" s="1"/>
    </row>
    <row r="629" spans="1:16" x14ac:dyDescent="0.25">
      <c r="A629" s="2" t="s">
        <v>18</v>
      </c>
      <c r="B629" s="19"/>
      <c r="C629" s="15"/>
      <c r="F629" s="5"/>
      <c r="G629" s="7"/>
      <c r="P629" s="1"/>
    </row>
    <row r="630" spans="1:16" x14ac:dyDescent="0.25">
      <c r="A630" s="2" t="s">
        <v>18</v>
      </c>
      <c r="B630" s="19"/>
      <c r="C630" s="15"/>
      <c r="F630" s="5"/>
      <c r="G630" s="7"/>
      <c r="P630" s="1"/>
    </row>
    <row r="631" spans="1:16" x14ac:dyDescent="0.25">
      <c r="A631" s="2" t="s">
        <v>18</v>
      </c>
      <c r="B631" s="19"/>
      <c r="C631" s="15"/>
      <c r="F631" s="5"/>
      <c r="G631" s="7"/>
      <c r="P631" s="1"/>
    </row>
    <row r="632" spans="1:16" x14ac:dyDescent="0.25">
      <c r="A632" s="2" t="s">
        <v>18</v>
      </c>
      <c r="B632" s="19"/>
      <c r="C632" s="15"/>
      <c r="F632" s="5"/>
      <c r="G632" s="7"/>
      <c r="P632" s="1"/>
    </row>
    <row r="633" spans="1:16" x14ac:dyDescent="0.25">
      <c r="A633" s="2" t="s">
        <v>18</v>
      </c>
      <c r="B633" s="19"/>
      <c r="C633" s="15"/>
      <c r="F633" s="5"/>
      <c r="G633" s="7"/>
      <c r="P633" s="1"/>
    </row>
    <row r="634" spans="1:16" x14ac:dyDescent="0.25">
      <c r="A634" s="2" t="s">
        <v>18</v>
      </c>
      <c r="B634" s="19"/>
      <c r="C634" s="15"/>
      <c r="F634" s="5"/>
      <c r="G634" s="7"/>
      <c r="P634" s="1"/>
    </row>
    <row r="635" spans="1:16" x14ac:dyDescent="0.25">
      <c r="A635" s="2" t="s">
        <v>18</v>
      </c>
      <c r="B635" s="19"/>
      <c r="C635" s="15"/>
      <c r="F635" s="5"/>
      <c r="G635" s="7"/>
      <c r="P635" s="1"/>
    </row>
    <row r="636" spans="1:16" x14ac:dyDescent="0.25">
      <c r="A636" s="2" t="s">
        <v>18</v>
      </c>
      <c r="B636" s="19"/>
      <c r="C636" s="15"/>
      <c r="F636" s="5"/>
      <c r="G636" s="7"/>
      <c r="P636" s="1"/>
    </row>
    <row r="637" spans="1:16" x14ac:dyDescent="0.25">
      <c r="A637" s="2" t="s">
        <v>18</v>
      </c>
      <c r="B637" s="19"/>
      <c r="C637" s="15"/>
      <c r="F637" s="5"/>
      <c r="G637" s="7"/>
      <c r="P637" s="1"/>
    </row>
    <row r="638" spans="1:16" x14ac:dyDescent="0.25">
      <c r="A638" s="2" t="s">
        <v>18</v>
      </c>
      <c r="B638" s="19"/>
      <c r="C638" s="15"/>
      <c r="F638" s="5"/>
      <c r="G638" s="7"/>
      <c r="P638" s="1"/>
    </row>
    <row r="639" spans="1:16" x14ac:dyDescent="0.25">
      <c r="A639" s="2" t="s">
        <v>18</v>
      </c>
      <c r="B639" s="19"/>
      <c r="C639" s="15"/>
      <c r="F639" s="5"/>
      <c r="G639" s="7"/>
      <c r="P639" s="1"/>
    </row>
    <row r="640" spans="1:16" x14ac:dyDescent="0.25">
      <c r="A640" s="2" t="s">
        <v>18</v>
      </c>
      <c r="B640" s="19"/>
      <c r="C640" s="15"/>
      <c r="F640" s="5"/>
      <c r="G640" s="7"/>
      <c r="P640" s="1"/>
    </row>
    <row r="641" spans="1:16" x14ac:dyDescent="0.25">
      <c r="A641" s="2" t="s">
        <v>18</v>
      </c>
      <c r="B641" s="19"/>
      <c r="C641" s="15"/>
      <c r="F641" s="5"/>
      <c r="G641" s="7"/>
      <c r="P641" s="1"/>
    </row>
    <row r="642" spans="1:16" x14ac:dyDescent="0.25">
      <c r="A642" s="2" t="s">
        <v>18</v>
      </c>
      <c r="B642" s="19"/>
      <c r="C642" s="15"/>
      <c r="F642" s="5"/>
      <c r="G642" s="7"/>
      <c r="P642" s="1"/>
    </row>
    <row r="643" spans="1:16" x14ac:dyDescent="0.25">
      <c r="A643" s="2" t="s">
        <v>18</v>
      </c>
      <c r="B643" s="19"/>
      <c r="C643" s="16"/>
      <c r="F643" s="5"/>
      <c r="G643" s="7"/>
      <c r="P643" s="1"/>
    </row>
    <row r="644" spans="1:16" x14ac:dyDescent="0.25">
      <c r="A644" s="2" t="s">
        <v>18</v>
      </c>
      <c r="B644" s="19"/>
      <c r="C644" s="16"/>
      <c r="F644" s="5"/>
      <c r="G644" s="7"/>
      <c r="P644" s="1"/>
    </row>
    <row r="645" spans="1:16" x14ac:dyDescent="0.25">
      <c r="A645" s="2" t="s">
        <v>18</v>
      </c>
      <c r="B645" s="19"/>
      <c r="C645" s="16"/>
      <c r="F645" s="5"/>
      <c r="G645" s="7"/>
      <c r="P645" s="1"/>
    </row>
    <row r="646" spans="1:16" x14ac:dyDescent="0.25">
      <c r="A646" s="2" t="s">
        <v>18</v>
      </c>
      <c r="B646" s="19"/>
      <c r="C646" s="16"/>
      <c r="F646" s="5"/>
      <c r="G646" s="7"/>
      <c r="P646" s="1"/>
    </row>
    <row r="647" spans="1:16" x14ac:dyDescent="0.25">
      <c r="A647" s="2" t="s">
        <v>18</v>
      </c>
      <c r="B647" s="19"/>
      <c r="C647" s="16"/>
      <c r="F647" s="5"/>
      <c r="G647" s="7"/>
      <c r="P647" s="1"/>
    </row>
    <row r="648" spans="1:16" x14ac:dyDescent="0.25">
      <c r="A648" s="2" t="s">
        <v>18</v>
      </c>
      <c r="B648" s="19"/>
      <c r="C648" s="16"/>
      <c r="F648" s="5"/>
      <c r="G648" s="7"/>
      <c r="P648" s="1"/>
    </row>
    <row r="649" spans="1:16" x14ac:dyDescent="0.25">
      <c r="A649" s="2" t="s">
        <v>18</v>
      </c>
      <c r="B649" s="19"/>
      <c r="C649" s="15"/>
      <c r="F649" s="5"/>
      <c r="G649" s="7"/>
      <c r="P649" s="1"/>
    </row>
    <row r="650" spans="1:16" x14ac:dyDescent="0.25">
      <c r="A650" s="2" t="s">
        <v>18</v>
      </c>
      <c r="B650" s="19"/>
      <c r="C650" s="15"/>
      <c r="F650" s="5"/>
      <c r="G650" s="7"/>
      <c r="P650" s="1"/>
    </row>
    <row r="651" spans="1:16" x14ac:dyDescent="0.25">
      <c r="A651" s="2" t="s">
        <v>18</v>
      </c>
      <c r="B651" s="19"/>
      <c r="C651" s="15"/>
      <c r="F651" s="5"/>
      <c r="G651" s="7"/>
      <c r="P651" s="1"/>
    </row>
    <row r="652" spans="1:16" x14ac:dyDescent="0.25">
      <c r="A652" s="2" t="s">
        <v>18</v>
      </c>
      <c r="B652" s="19"/>
      <c r="C652" s="15"/>
      <c r="F652" s="5"/>
      <c r="G652" s="7"/>
      <c r="P652" s="1"/>
    </row>
    <row r="653" spans="1:16" x14ac:dyDescent="0.25">
      <c r="A653" s="2" t="s">
        <v>18</v>
      </c>
      <c r="B653" s="19"/>
      <c r="C653" s="15"/>
      <c r="F653" s="5"/>
      <c r="G653" s="7"/>
      <c r="P653" s="1"/>
    </row>
    <row r="654" spans="1:16" x14ac:dyDescent="0.25">
      <c r="A654" s="2" t="s">
        <v>18</v>
      </c>
      <c r="B654" s="19"/>
      <c r="C654" s="15"/>
      <c r="F654" s="5"/>
      <c r="G654" s="7"/>
      <c r="P654" s="1"/>
    </row>
    <row r="655" spans="1:16" x14ac:dyDescent="0.25">
      <c r="A655" s="2" t="s">
        <v>18</v>
      </c>
      <c r="B655" s="19"/>
      <c r="C655" s="15"/>
      <c r="F655" s="5"/>
      <c r="G655" s="7"/>
      <c r="P655" s="1"/>
    </row>
    <row r="656" spans="1:16" x14ac:dyDescent="0.25">
      <c r="A656" s="2" t="s">
        <v>18</v>
      </c>
      <c r="B656" s="19"/>
      <c r="C656" s="15"/>
      <c r="F656" s="5"/>
      <c r="G656" s="7"/>
      <c r="P656" s="1"/>
    </row>
    <row r="657" spans="1:16" x14ac:dyDescent="0.25">
      <c r="A657" s="2" t="s">
        <v>18</v>
      </c>
      <c r="B657" s="19"/>
      <c r="C657" s="15"/>
      <c r="F657" s="5"/>
      <c r="G657" s="7"/>
      <c r="P657" s="1"/>
    </row>
    <row r="658" spans="1:16" x14ac:dyDescent="0.25">
      <c r="A658" s="2" t="s">
        <v>18</v>
      </c>
      <c r="B658" s="19"/>
      <c r="C658" s="15"/>
      <c r="F658" s="5"/>
      <c r="G658" s="7"/>
      <c r="P658" s="1"/>
    </row>
    <row r="659" spans="1:16" x14ac:dyDescent="0.25">
      <c r="A659" s="2" t="s">
        <v>18</v>
      </c>
      <c r="B659" s="19"/>
      <c r="C659" s="15"/>
      <c r="F659" s="5"/>
      <c r="G659" s="7"/>
      <c r="P659" s="1"/>
    </row>
    <row r="660" spans="1:16" x14ac:dyDescent="0.25">
      <c r="A660" s="2" t="s">
        <v>18</v>
      </c>
      <c r="B660" s="19"/>
      <c r="C660" s="15"/>
      <c r="F660" s="5"/>
      <c r="G660" s="7"/>
      <c r="P660" s="1"/>
    </row>
    <row r="661" spans="1:16" x14ac:dyDescent="0.25">
      <c r="A661" s="2" t="s">
        <v>18</v>
      </c>
      <c r="B661" s="19"/>
      <c r="C661" s="15"/>
      <c r="F661" s="5"/>
      <c r="G661" s="7"/>
      <c r="P661" s="1"/>
    </row>
    <row r="662" spans="1:16" x14ac:dyDescent="0.25">
      <c r="A662" s="2" t="s">
        <v>18</v>
      </c>
      <c r="B662" s="19"/>
      <c r="C662" s="15"/>
      <c r="F662" s="5"/>
      <c r="G662" s="7"/>
      <c r="P662" s="1"/>
    </row>
    <row r="663" spans="1:16" x14ac:dyDescent="0.25">
      <c r="A663" s="2" t="s">
        <v>18</v>
      </c>
      <c r="B663" s="19"/>
      <c r="C663" s="15"/>
      <c r="F663" s="5"/>
      <c r="G663" s="7"/>
      <c r="P663" s="1"/>
    </row>
    <row r="664" spans="1:16" x14ac:dyDescent="0.25">
      <c r="A664" s="2" t="s">
        <v>18</v>
      </c>
      <c r="B664" s="19"/>
      <c r="C664" s="15"/>
      <c r="F664" s="5"/>
      <c r="G664" s="7"/>
      <c r="P664" s="1"/>
    </row>
    <row r="665" spans="1:16" x14ac:dyDescent="0.25">
      <c r="A665" s="2" t="s">
        <v>18</v>
      </c>
      <c r="B665" s="19"/>
      <c r="C665" s="15"/>
      <c r="F665" s="5"/>
      <c r="G665" s="7"/>
      <c r="P665" s="1"/>
    </row>
    <row r="666" spans="1:16" x14ac:dyDescent="0.25">
      <c r="A666" s="2" t="s">
        <v>18</v>
      </c>
      <c r="B666" s="19"/>
      <c r="C666" s="15"/>
      <c r="F666" s="5"/>
      <c r="G666" s="7"/>
      <c r="P666" s="1"/>
    </row>
    <row r="667" spans="1:16" x14ac:dyDescent="0.25">
      <c r="A667" s="2" t="s">
        <v>18</v>
      </c>
      <c r="B667" s="19"/>
      <c r="C667" s="15"/>
      <c r="F667" s="5"/>
      <c r="G667" s="7"/>
      <c r="P667" s="1"/>
    </row>
    <row r="668" spans="1:16" x14ac:dyDescent="0.25">
      <c r="A668" s="2" t="s">
        <v>18</v>
      </c>
      <c r="B668" s="19"/>
      <c r="C668" s="15"/>
      <c r="F668" s="5"/>
      <c r="G668" s="7"/>
      <c r="P668" s="1"/>
    </row>
    <row r="669" spans="1:16" x14ac:dyDescent="0.25">
      <c r="A669" s="2" t="s">
        <v>18</v>
      </c>
      <c r="B669" s="19"/>
      <c r="C669" s="15"/>
      <c r="F669" s="5"/>
      <c r="G669" s="7"/>
      <c r="P669" s="1"/>
    </row>
    <row r="670" spans="1:16" x14ac:dyDescent="0.25">
      <c r="A670" s="2" t="s">
        <v>18</v>
      </c>
      <c r="B670" s="19"/>
      <c r="C670" s="15"/>
      <c r="F670" s="5"/>
      <c r="G670" s="7"/>
      <c r="P670" s="1"/>
    </row>
    <row r="671" spans="1:16" x14ac:dyDescent="0.25">
      <c r="A671" s="2" t="s">
        <v>18</v>
      </c>
      <c r="B671" s="19"/>
      <c r="C671" s="15"/>
      <c r="F671" s="5"/>
      <c r="G671" s="7"/>
      <c r="P671" s="1"/>
    </row>
    <row r="672" spans="1:16" x14ac:dyDescent="0.25">
      <c r="A672" s="2" t="s">
        <v>18</v>
      </c>
      <c r="B672" s="19"/>
      <c r="C672" s="15"/>
      <c r="F672" s="5"/>
      <c r="G672" s="7"/>
      <c r="P672" s="1"/>
    </row>
    <row r="673" spans="1:16" x14ac:dyDescent="0.25">
      <c r="A673" s="2" t="s">
        <v>18</v>
      </c>
      <c r="B673" s="19"/>
      <c r="C673" s="15"/>
      <c r="F673" s="5"/>
      <c r="G673" s="7"/>
      <c r="P673" s="1"/>
    </row>
    <row r="674" spans="1:16" x14ac:dyDescent="0.25">
      <c r="A674" s="2" t="s">
        <v>18</v>
      </c>
      <c r="B674" s="19"/>
      <c r="C674" s="15"/>
      <c r="F674" s="5"/>
      <c r="G674" s="7"/>
      <c r="P674" s="1"/>
    </row>
    <row r="675" spans="1:16" x14ac:dyDescent="0.25">
      <c r="A675" s="2" t="s">
        <v>18</v>
      </c>
      <c r="B675" s="19"/>
      <c r="C675" s="15"/>
      <c r="F675" s="5"/>
      <c r="G675" s="7"/>
      <c r="P675" s="1"/>
    </row>
    <row r="676" spans="1:16" x14ac:dyDescent="0.25">
      <c r="A676" s="2" t="s">
        <v>18</v>
      </c>
      <c r="B676" s="19"/>
      <c r="C676" s="15"/>
      <c r="F676" s="5"/>
      <c r="G676" s="7"/>
      <c r="P676" s="1"/>
    </row>
    <row r="677" spans="1:16" x14ac:dyDescent="0.25">
      <c r="A677" s="2" t="s">
        <v>18</v>
      </c>
      <c r="B677" s="19"/>
      <c r="C677" s="15"/>
      <c r="F677" s="5"/>
      <c r="G677" s="7"/>
      <c r="P677" s="1"/>
    </row>
    <row r="678" spans="1:16" x14ac:dyDescent="0.25">
      <c r="A678" s="2" t="s">
        <v>18</v>
      </c>
      <c r="B678" s="19"/>
      <c r="C678" s="15"/>
      <c r="F678" s="5"/>
      <c r="G678" s="7"/>
      <c r="P678" s="1"/>
    </row>
    <row r="679" spans="1:16" x14ac:dyDescent="0.25">
      <c r="A679" s="2" t="s">
        <v>18</v>
      </c>
      <c r="B679" s="19"/>
      <c r="C679" s="15"/>
      <c r="F679" s="5"/>
      <c r="G679" s="7"/>
      <c r="P679" s="1"/>
    </row>
    <row r="680" spans="1:16" x14ac:dyDescent="0.25">
      <c r="A680" s="2" t="s">
        <v>18</v>
      </c>
      <c r="B680" s="19"/>
      <c r="C680" s="15"/>
      <c r="F680" s="5"/>
      <c r="G680" s="7"/>
      <c r="P680" s="1"/>
    </row>
    <row r="681" spans="1:16" x14ac:dyDescent="0.25">
      <c r="A681" s="2" t="s">
        <v>18</v>
      </c>
      <c r="B681" s="19"/>
      <c r="C681" s="15"/>
      <c r="F681" s="5"/>
      <c r="G681" s="7"/>
      <c r="P681" s="1"/>
    </row>
    <row r="682" spans="1:16" x14ac:dyDescent="0.25">
      <c r="A682" s="2" t="s">
        <v>18</v>
      </c>
      <c r="B682" s="19"/>
      <c r="C682" s="15"/>
      <c r="F682" s="5"/>
      <c r="G682" s="7"/>
      <c r="P682" s="1"/>
    </row>
    <row r="683" spans="1:16" x14ac:dyDescent="0.25">
      <c r="A683" s="2" t="s">
        <v>18</v>
      </c>
      <c r="B683" s="19"/>
      <c r="C683" s="15"/>
      <c r="F683" s="5"/>
      <c r="G683" s="7"/>
      <c r="P683" s="1"/>
    </row>
    <row r="684" spans="1:16" x14ac:dyDescent="0.25">
      <c r="A684" s="2" t="s">
        <v>18</v>
      </c>
      <c r="B684" s="19"/>
      <c r="C684" s="15"/>
      <c r="F684" s="5"/>
      <c r="G684" s="7"/>
      <c r="P684" s="1"/>
    </row>
    <row r="685" spans="1:16" x14ac:dyDescent="0.25">
      <c r="A685" s="2" t="s">
        <v>18</v>
      </c>
      <c r="B685" s="19"/>
      <c r="C685" s="15"/>
      <c r="F685" s="5"/>
      <c r="G685" s="7"/>
      <c r="P685" s="1"/>
    </row>
    <row r="686" spans="1:16" x14ac:dyDescent="0.25">
      <c r="A686" s="2" t="s">
        <v>18</v>
      </c>
      <c r="B686" s="19"/>
      <c r="C686" s="15"/>
      <c r="F686" s="5"/>
      <c r="G686" s="7"/>
      <c r="P686" s="1"/>
    </row>
    <row r="687" spans="1:16" x14ac:dyDescent="0.25">
      <c r="A687" s="2" t="s">
        <v>18</v>
      </c>
      <c r="B687" s="19"/>
      <c r="C687" s="15"/>
      <c r="F687" s="5"/>
      <c r="G687" s="7"/>
      <c r="P687" s="1"/>
    </row>
    <row r="688" spans="1:16" x14ac:dyDescent="0.25">
      <c r="A688" s="2" t="s">
        <v>18</v>
      </c>
      <c r="B688" s="19"/>
      <c r="C688" s="15"/>
      <c r="F688" s="5"/>
      <c r="G688" s="7"/>
      <c r="P688" s="1"/>
    </row>
    <row r="689" spans="1:16" x14ac:dyDescent="0.25">
      <c r="A689" s="2" t="s">
        <v>18</v>
      </c>
      <c r="B689" s="19"/>
      <c r="C689" s="15"/>
      <c r="F689" s="5"/>
      <c r="G689" s="7"/>
      <c r="P689" s="1"/>
    </row>
    <row r="690" spans="1:16" x14ac:dyDescent="0.25">
      <c r="A690" s="2" t="s">
        <v>18</v>
      </c>
      <c r="B690" s="19"/>
      <c r="C690" s="15"/>
      <c r="F690" s="5"/>
      <c r="G690" s="7"/>
      <c r="P690" s="1"/>
    </row>
    <row r="691" spans="1:16" x14ac:dyDescent="0.25">
      <c r="A691" s="2" t="s">
        <v>18</v>
      </c>
      <c r="B691" s="19"/>
      <c r="C691" s="15"/>
      <c r="F691" s="5"/>
      <c r="G691" s="7"/>
      <c r="P691" s="1"/>
    </row>
    <row r="692" spans="1:16" x14ac:dyDescent="0.25">
      <c r="A692" s="2" t="s">
        <v>18</v>
      </c>
      <c r="B692" s="19"/>
      <c r="C692" s="15"/>
      <c r="F692" s="5"/>
      <c r="G692" s="7"/>
      <c r="P692" s="1"/>
    </row>
    <row r="693" spans="1:16" x14ac:dyDescent="0.25">
      <c r="A693" s="2" t="s">
        <v>18</v>
      </c>
      <c r="B693" s="19"/>
      <c r="C693" s="15"/>
      <c r="F693" s="5"/>
      <c r="G693" s="7"/>
      <c r="P693" s="1"/>
    </row>
    <row r="694" spans="1:16" x14ac:dyDescent="0.25">
      <c r="A694" s="2" t="s">
        <v>18</v>
      </c>
      <c r="B694" s="19"/>
      <c r="C694" s="15"/>
      <c r="F694" s="5"/>
      <c r="G694" s="7"/>
      <c r="P694" s="1"/>
    </row>
    <row r="695" spans="1:16" x14ac:dyDescent="0.25">
      <c r="A695" s="2" t="s">
        <v>18</v>
      </c>
      <c r="B695" s="19"/>
      <c r="C695" s="15"/>
      <c r="F695" s="5"/>
      <c r="G695" s="7"/>
      <c r="P695" s="1"/>
    </row>
    <row r="696" spans="1:16" x14ac:dyDescent="0.25">
      <c r="A696" s="2" t="s">
        <v>18</v>
      </c>
      <c r="B696" s="19"/>
      <c r="C696" s="15"/>
      <c r="F696" s="5"/>
      <c r="G696" s="7"/>
      <c r="P696" s="1"/>
    </row>
    <row r="697" spans="1:16" x14ac:dyDescent="0.25">
      <c r="A697" s="2" t="s">
        <v>18</v>
      </c>
      <c r="B697" s="19"/>
      <c r="C697" s="15"/>
      <c r="F697" s="5"/>
      <c r="G697" s="7"/>
      <c r="P697" s="1"/>
    </row>
    <row r="698" spans="1:16" x14ac:dyDescent="0.25">
      <c r="A698" s="2" t="s">
        <v>18</v>
      </c>
      <c r="B698" s="19"/>
      <c r="C698" s="15"/>
      <c r="F698" s="5"/>
      <c r="G698" s="7"/>
      <c r="P698" s="1"/>
    </row>
    <row r="699" spans="1:16" x14ac:dyDescent="0.25">
      <c r="A699" s="2" t="s">
        <v>18</v>
      </c>
      <c r="B699" s="19"/>
      <c r="C699" s="15"/>
      <c r="F699" s="5"/>
      <c r="G699" s="7"/>
      <c r="P699" s="1"/>
    </row>
    <row r="700" spans="1:16" x14ac:dyDescent="0.25">
      <c r="A700" s="2" t="s">
        <v>18</v>
      </c>
      <c r="B700" s="19"/>
      <c r="C700" s="15"/>
      <c r="F700" s="5"/>
      <c r="G700" s="7"/>
      <c r="P700" s="1"/>
    </row>
    <row r="701" spans="1:16" x14ac:dyDescent="0.25">
      <c r="A701" s="2" t="s">
        <v>18</v>
      </c>
      <c r="B701" s="19"/>
      <c r="C701" s="15"/>
      <c r="F701" s="5"/>
      <c r="G701" s="7"/>
      <c r="P701" s="1"/>
    </row>
    <row r="702" spans="1:16" x14ac:dyDescent="0.25">
      <c r="A702" s="2" t="s">
        <v>18</v>
      </c>
      <c r="B702" s="19"/>
      <c r="C702" s="15"/>
      <c r="F702" s="5"/>
      <c r="G702" s="7"/>
      <c r="P702" s="1"/>
    </row>
    <row r="703" spans="1:16" x14ac:dyDescent="0.25">
      <c r="A703" s="2" t="s">
        <v>18</v>
      </c>
      <c r="B703" s="19"/>
      <c r="C703" s="15"/>
      <c r="F703" s="5"/>
      <c r="G703" s="7"/>
      <c r="P703" s="1"/>
    </row>
    <row r="704" spans="1:16" x14ac:dyDescent="0.25">
      <c r="A704" s="2" t="s">
        <v>18</v>
      </c>
      <c r="B704" s="19"/>
      <c r="C704" s="15"/>
      <c r="F704" s="5"/>
      <c r="G704" s="7"/>
      <c r="P704" s="1"/>
    </row>
    <row r="705" spans="1:16" x14ac:dyDescent="0.25">
      <c r="A705" s="2" t="s">
        <v>18</v>
      </c>
      <c r="B705" s="19"/>
      <c r="C705" s="15"/>
      <c r="F705" s="5"/>
      <c r="G705" s="7"/>
      <c r="P705" s="1"/>
    </row>
    <row r="706" spans="1:16" x14ac:dyDescent="0.25">
      <c r="A706" s="2" t="s">
        <v>18</v>
      </c>
      <c r="B706" s="19"/>
      <c r="C706" s="15"/>
      <c r="F706" s="5"/>
      <c r="G706" s="7"/>
      <c r="P706" s="1"/>
    </row>
    <row r="707" spans="1:16" x14ac:dyDescent="0.25">
      <c r="A707" s="2" t="s">
        <v>18</v>
      </c>
      <c r="B707" s="19"/>
      <c r="C707" s="15"/>
      <c r="F707" s="5"/>
      <c r="G707" s="7"/>
      <c r="P707" s="1"/>
    </row>
    <row r="708" spans="1:16" x14ac:dyDescent="0.25">
      <c r="A708" s="2" t="s">
        <v>18</v>
      </c>
      <c r="B708" s="19"/>
      <c r="C708" s="15"/>
      <c r="F708" s="5"/>
      <c r="G708" s="7"/>
      <c r="P708" s="1"/>
    </row>
    <row r="709" spans="1:16" x14ac:dyDescent="0.25">
      <c r="A709" s="2" t="s">
        <v>18</v>
      </c>
      <c r="B709" s="19"/>
      <c r="C709" s="15"/>
      <c r="F709" s="5"/>
      <c r="G709" s="7"/>
      <c r="P709" s="1"/>
    </row>
    <row r="710" spans="1:16" x14ac:dyDescent="0.25">
      <c r="A710" s="2" t="s">
        <v>18</v>
      </c>
      <c r="B710" s="19"/>
      <c r="C710" s="15"/>
      <c r="F710" s="5"/>
      <c r="G710" s="7"/>
      <c r="P710" s="1"/>
    </row>
    <row r="711" spans="1:16" x14ac:dyDescent="0.25">
      <c r="A711" s="2" t="s">
        <v>18</v>
      </c>
      <c r="B711" s="19"/>
      <c r="C711" s="15"/>
      <c r="F711" s="5"/>
      <c r="G711" s="7"/>
      <c r="P711" s="1"/>
    </row>
    <row r="712" spans="1:16" x14ac:dyDescent="0.25">
      <c r="A712" s="2" t="s">
        <v>18</v>
      </c>
      <c r="B712" s="19"/>
      <c r="C712" s="15"/>
      <c r="F712" s="5"/>
      <c r="G712" s="7"/>
      <c r="P712" s="1"/>
    </row>
    <row r="713" spans="1:16" x14ac:dyDescent="0.25">
      <c r="A713" s="2" t="s">
        <v>18</v>
      </c>
      <c r="B713" s="19"/>
      <c r="C713" s="15"/>
      <c r="F713" s="5"/>
      <c r="G713" s="7"/>
      <c r="P713" s="1"/>
    </row>
    <row r="714" spans="1:16" x14ac:dyDescent="0.25">
      <c r="A714" s="2" t="s">
        <v>18</v>
      </c>
      <c r="B714" s="19"/>
      <c r="C714" s="15"/>
      <c r="F714" s="5"/>
      <c r="G714" s="7"/>
      <c r="P714" s="1"/>
    </row>
    <row r="715" spans="1:16" x14ac:dyDescent="0.25">
      <c r="A715" s="2" t="s">
        <v>18</v>
      </c>
      <c r="B715" s="19"/>
      <c r="C715" s="15"/>
      <c r="F715" s="5"/>
      <c r="G715" s="7"/>
      <c r="P715" s="1"/>
    </row>
    <row r="716" spans="1:16" x14ac:dyDescent="0.25">
      <c r="A716" s="2" t="s">
        <v>18</v>
      </c>
      <c r="B716" s="19"/>
      <c r="C716" s="15"/>
      <c r="F716" s="5"/>
      <c r="G716" s="7"/>
      <c r="P716" s="1"/>
    </row>
    <row r="717" spans="1:16" x14ac:dyDescent="0.25">
      <c r="A717" s="2" t="s">
        <v>18</v>
      </c>
      <c r="B717" s="19"/>
      <c r="C717" s="15"/>
      <c r="F717" s="5"/>
      <c r="G717" s="7"/>
      <c r="P717" s="1"/>
    </row>
    <row r="718" spans="1:16" x14ac:dyDescent="0.25">
      <c r="A718" s="2" t="s">
        <v>18</v>
      </c>
      <c r="B718" s="19"/>
      <c r="C718" s="15"/>
      <c r="F718" s="5"/>
      <c r="G718" s="7"/>
      <c r="P718" s="1"/>
    </row>
    <row r="719" spans="1:16" x14ac:dyDescent="0.25">
      <c r="A719" s="2" t="s">
        <v>18</v>
      </c>
      <c r="B719" s="19"/>
      <c r="C719" s="15"/>
      <c r="F719" s="5"/>
      <c r="G719" s="7"/>
      <c r="P719" s="1"/>
    </row>
    <row r="720" spans="1:16" x14ac:dyDescent="0.25">
      <c r="A720" s="2" t="s">
        <v>18</v>
      </c>
      <c r="B720" s="19"/>
      <c r="C720" s="15"/>
      <c r="F720" s="5"/>
      <c r="G720" s="7"/>
      <c r="P720" s="1"/>
    </row>
    <row r="721" spans="1:16" x14ac:dyDescent="0.25">
      <c r="A721" s="2" t="s">
        <v>18</v>
      </c>
      <c r="B721" s="19"/>
      <c r="C721" s="15"/>
      <c r="F721" s="5"/>
      <c r="G721" s="7"/>
      <c r="P721" s="1"/>
    </row>
    <row r="722" spans="1:16" x14ac:dyDescent="0.25">
      <c r="A722" s="2" t="s">
        <v>18</v>
      </c>
      <c r="B722" s="19"/>
      <c r="C722" s="15"/>
      <c r="F722" s="5"/>
      <c r="G722" s="7"/>
      <c r="P722" s="1"/>
    </row>
    <row r="723" spans="1:16" x14ac:dyDescent="0.25">
      <c r="A723" s="2" t="s">
        <v>18</v>
      </c>
      <c r="B723" s="19"/>
      <c r="C723" s="15"/>
      <c r="F723" s="5"/>
      <c r="G723" s="7"/>
      <c r="P723" s="1"/>
    </row>
    <row r="724" spans="1:16" x14ac:dyDescent="0.25">
      <c r="A724" s="2" t="s">
        <v>18</v>
      </c>
      <c r="B724" s="19"/>
      <c r="C724" s="15"/>
      <c r="F724" s="5"/>
      <c r="G724" s="7"/>
      <c r="P724" s="1"/>
    </row>
    <row r="725" spans="1:16" x14ac:dyDescent="0.25">
      <c r="A725" s="2" t="s">
        <v>18</v>
      </c>
      <c r="B725" s="19"/>
      <c r="C725" s="15"/>
      <c r="F725" s="5"/>
      <c r="G725" s="7"/>
      <c r="P725" s="1"/>
    </row>
    <row r="726" spans="1:16" x14ac:dyDescent="0.25">
      <c r="A726" s="2" t="s">
        <v>18</v>
      </c>
      <c r="B726" s="19"/>
      <c r="C726" s="15"/>
      <c r="F726" s="5"/>
      <c r="G726" s="7"/>
      <c r="P726" s="1"/>
    </row>
    <row r="727" spans="1:16" x14ac:dyDescent="0.25">
      <c r="A727" s="2" t="s">
        <v>18</v>
      </c>
      <c r="B727" s="19"/>
      <c r="C727" s="15"/>
      <c r="F727" s="5"/>
      <c r="G727" s="7"/>
      <c r="P727" s="1"/>
    </row>
    <row r="728" spans="1:16" x14ac:dyDescent="0.25">
      <c r="A728" s="2" t="s">
        <v>18</v>
      </c>
      <c r="B728" s="19"/>
      <c r="C728" s="15"/>
      <c r="F728" s="5"/>
      <c r="G728" s="7"/>
      <c r="P728" s="1"/>
    </row>
    <row r="729" spans="1:16" x14ac:dyDescent="0.25">
      <c r="A729" s="2" t="s">
        <v>18</v>
      </c>
      <c r="B729" s="19"/>
      <c r="C729" s="15"/>
      <c r="F729" s="5"/>
      <c r="G729" s="7"/>
      <c r="P729" s="1"/>
    </row>
    <row r="730" spans="1:16" x14ac:dyDescent="0.25">
      <c r="A730" s="2" t="s">
        <v>18</v>
      </c>
      <c r="B730" s="19"/>
      <c r="C730" s="15"/>
      <c r="F730" s="5"/>
      <c r="G730" s="7"/>
      <c r="P730" s="1"/>
    </row>
    <row r="731" spans="1:16" x14ac:dyDescent="0.25">
      <c r="A731" s="2" t="s">
        <v>18</v>
      </c>
      <c r="B731" s="19"/>
      <c r="C731" s="15"/>
      <c r="F731" s="5"/>
      <c r="G731" s="7"/>
      <c r="P731" s="1"/>
    </row>
    <row r="732" spans="1:16" x14ac:dyDescent="0.25">
      <c r="A732" s="2" t="s">
        <v>18</v>
      </c>
      <c r="B732" s="19"/>
      <c r="C732" s="15"/>
      <c r="F732" s="5"/>
      <c r="G732" s="7"/>
      <c r="P732" s="1"/>
    </row>
    <row r="733" spans="1:16" x14ac:dyDescent="0.25">
      <c r="A733" s="2" t="s">
        <v>18</v>
      </c>
      <c r="B733" s="19"/>
      <c r="C733" s="15"/>
      <c r="F733" s="5"/>
      <c r="G733" s="7"/>
      <c r="P733" s="1"/>
    </row>
    <row r="734" spans="1:16" x14ac:dyDescent="0.25">
      <c r="A734" s="2" t="s">
        <v>18</v>
      </c>
      <c r="B734" s="19"/>
      <c r="C734" s="15"/>
      <c r="F734" s="5"/>
      <c r="G734" s="7"/>
      <c r="P734" s="1"/>
    </row>
    <row r="735" spans="1:16" x14ac:dyDescent="0.25">
      <c r="A735" s="2" t="s">
        <v>18</v>
      </c>
      <c r="B735" s="19"/>
      <c r="C735" s="15"/>
      <c r="F735" s="5"/>
      <c r="G735" s="7"/>
      <c r="P735" s="1"/>
    </row>
    <row r="736" spans="1:16" x14ac:dyDescent="0.25">
      <c r="A736" s="2" t="s">
        <v>18</v>
      </c>
      <c r="B736" s="19"/>
      <c r="C736" s="15"/>
      <c r="F736" s="5"/>
      <c r="G736" s="7"/>
      <c r="P736" s="1"/>
    </row>
    <row r="737" spans="1:16" x14ac:dyDescent="0.25">
      <c r="A737" s="2" t="s">
        <v>18</v>
      </c>
      <c r="B737" s="19"/>
      <c r="C737" s="15"/>
      <c r="F737" s="5"/>
      <c r="G737" s="7"/>
      <c r="P737" s="1"/>
    </row>
    <row r="738" spans="1:16" x14ac:dyDescent="0.25">
      <c r="A738" s="2" t="s">
        <v>18</v>
      </c>
      <c r="B738" s="19"/>
      <c r="C738" s="15"/>
      <c r="F738" s="5"/>
      <c r="G738" s="7"/>
      <c r="P738" s="1"/>
    </row>
    <row r="739" spans="1:16" x14ac:dyDescent="0.25">
      <c r="A739" s="2" t="s">
        <v>18</v>
      </c>
      <c r="B739" s="19"/>
      <c r="C739" s="15"/>
      <c r="F739" s="5"/>
      <c r="G739" s="7"/>
      <c r="P739" s="1"/>
    </row>
    <row r="740" spans="1:16" x14ac:dyDescent="0.25">
      <c r="A740" s="2" t="s">
        <v>18</v>
      </c>
      <c r="B740" s="19"/>
      <c r="C740" s="15"/>
      <c r="F740" s="5"/>
      <c r="G740" s="7"/>
      <c r="P740" s="1"/>
    </row>
    <row r="741" spans="1:16" x14ac:dyDescent="0.25">
      <c r="A741" s="2" t="s">
        <v>18</v>
      </c>
      <c r="B741" s="19"/>
      <c r="C741" s="15"/>
      <c r="F741" s="5"/>
      <c r="G741" s="7"/>
      <c r="P741" s="1"/>
    </row>
    <row r="742" spans="1:16" x14ac:dyDescent="0.25">
      <c r="A742" s="2" t="s">
        <v>18</v>
      </c>
      <c r="B742" s="19"/>
      <c r="C742" s="15"/>
      <c r="F742" s="5"/>
      <c r="G742" s="7"/>
      <c r="P742" s="1"/>
    </row>
    <row r="743" spans="1:16" x14ac:dyDescent="0.25">
      <c r="A743" s="2" t="s">
        <v>18</v>
      </c>
      <c r="B743" s="19"/>
      <c r="C743" s="15"/>
      <c r="F743" s="5"/>
      <c r="G743" s="7"/>
      <c r="P743" s="1"/>
    </row>
    <row r="744" spans="1:16" x14ac:dyDescent="0.25">
      <c r="A744" s="2" t="s">
        <v>18</v>
      </c>
      <c r="B744" s="19"/>
      <c r="C744" s="15"/>
      <c r="F744" s="5"/>
      <c r="G744" s="7"/>
      <c r="P744" s="1"/>
    </row>
    <row r="745" spans="1:16" x14ac:dyDescent="0.25">
      <c r="A745" s="2" t="s">
        <v>18</v>
      </c>
      <c r="B745" s="19"/>
      <c r="C745" s="15"/>
      <c r="F745" s="5"/>
      <c r="G745" s="7"/>
      <c r="P745" s="1"/>
    </row>
    <row r="746" spans="1:16" x14ac:dyDescent="0.25">
      <c r="A746" s="2" t="s">
        <v>18</v>
      </c>
      <c r="B746" s="19"/>
      <c r="C746" s="15"/>
      <c r="F746" s="5"/>
      <c r="G746" s="7"/>
      <c r="P746" s="1"/>
    </row>
    <row r="747" spans="1:16" x14ac:dyDescent="0.25">
      <c r="A747" s="2" t="s">
        <v>18</v>
      </c>
      <c r="B747" s="19"/>
      <c r="C747" s="15"/>
      <c r="F747" s="5"/>
      <c r="G747" s="7"/>
      <c r="P747" s="1"/>
    </row>
    <row r="748" spans="1:16" x14ac:dyDescent="0.25">
      <c r="A748" s="2" t="s">
        <v>18</v>
      </c>
      <c r="B748" s="19"/>
      <c r="C748" s="15"/>
      <c r="F748" s="5"/>
      <c r="G748" s="7"/>
      <c r="P748" s="1"/>
    </row>
    <row r="749" spans="1:16" x14ac:dyDescent="0.25">
      <c r="A749" s="2" t="s">
        <v>18</v>
      </c>
      <c r="B749" s="19"/>
      <c r="C749" s="15"/>
      <c r="F749" s="5"/>
      <c r="G749" s="7"/>
      <c r="P749" s="1"/>
    </row>
    <row r="750" spans="1:16" x14ac:dyDescent="0.25">
      <c r="A750" s="2" t="s">
        <v>18</v>
      </c>
      <c r="B750" s="19"/>
      <c r="C750" s="15"/>
      <c r="F750" s="5"/>
      <c r="G750" s="7"/>
      <c r="P750" s="1"/>
    </row>
    <row r="751" spans="1:16" x14ac:dyDescent="0.25">
      <c r="A751" s="2" t="s">
        <v>18</v>
      </c>
      <c r="B751" s="19"/>
      <c r="C751" s="15"/>
      <c r="F751" s="5"/>
      <c r="G751" s="7"/>
      <c r="P751" s="1"/>
    </row>
    <row r="752" spans="1:16" x14ac:dyDescent="0.25">
      <c r="A752" s="2" t="s">
        <v>18</v>
      </c>
      <c r="B752" s="19"/>
      <c r="C752" s="15"/>
      <c r="F752" s="5"/>
      <c r="G752" s="7"/>
      <c r="P752" s="1"/>
    </row>
    <row r="753" spans="1:16" x14ac:dyDescent="0.25">
      <c r="A753" s="2" t="s">
        <v>18</v>
      </c>
      <c r="B753" s="19"/>
      <c r="C753" s="15"/>
      <c r="F753" s="5"/>
      <c r="G753" s="7"/>
      <c r="P753" s="1"/>
    </row>
    <row r="754" spans="1:16" x14ac:dyDescent="0.25">
      <c r="A754" s="2" t="s">
        <v>18</v>
      </c>
      <c r="B754" s="19"/>
      <c r="C754" s="16"/>
      <c r="F754" s="5"/>
      <c r="G754" s="7"/>
      <c r="P754" s="1"/>
    </row>
    <row r="755" spans="1:16" x14ac:dyDescent="0.25">
      <c r="A755" s="2" t="s">
        <v>18</v>
      </c>
      <c r="B755" s="19"/>
      <c r="C755" s="16"/>
      <c r="F755" s="5"/>
      <c r="G755" s="7"/>
      <c r="P755" s="1"/>
    </row>
    <row r="756" spans="1:16" x14ac:dyDescent="0.25">
      <c r="A756" s="2" t="s">
        <v>18</v>
      </c>
      <c r="B756" s="19"/>
      <c r="C756" s="16"/>
      <c r="F756" s="5"/>
      <c r="G756" s="7"/>
      <c r="P756" s="1"/>
    </row>
    <row r="757" spans="1:16" x14ac:dyDescent="0.25">
      <c r="A757" s="2" t="s">
        <v>18</v>
      </c>
      <c r="B757" s="19"/>
      <c r="C757" s="16"/>
      <c r="F757" s="5"/>
      <c r="G757" s="7"/>
      <c r="P757" s="1"/>
    </row>
    <row r="758" spans="1:16" x14ac:dyDescent="0.25">
      <c r="A758" s="2" t="s">
        <v>18</v>
      </c>
      <c r="B758" s="19"/>
      <c r="C758" s="16"/>
      <c r="F758" s="5"/>
      <c r="G758" s="7"/>
      <c r="P758" s="1"/>
    </row>
    <row r="759" spans="1:16" x14ac:dyDescent="0.25">
      <c r="A759" s="2" t="s">
        <v>18</v>
      </c>
      <c r="B759" s="19"/>
      <c r="C759" s="16"/>
      <c r="F759" s="5"/>
      <c r="G759" s="7"/>
      <c r="P759" s="1"/>
    </row>
    <row r="760" spans="1:16" x14ac:dyDescent="0.25">
      <c r="A760" s="2" t="s">
        <v>18</v>
      </c>
      <c r="B760" s="19"/>
      <c r="C760" s="16"/>
      <c r="F760" s="5"/>
      <c r="G760" s="7"/>
      <c r="P760" s="1"/>
    </row>
    <row r="761" spans="1:16" x14ac:dyDescent="0.25">
      <c r="A761" s="2" t="s">
        <v>18</v>
      </c>
      <c r="B761" s="19"/>
      <c r="C761" s="16"/>
      <c r="F761" s="5"/>
      <c r="G761" s="7"/>
      <c r="P761" s="1"/>
    </row>
    <row r="762" spans="1:16" x14ac:dyDescent="0.25">
      <c r="A762" s="2" t="s">
        <v>18</v>
      </c>
      <c r="B762" s="19"/>
      <c r="C762" s="16"/>
      <c r="F762" s="5"/>
      <c r="G762" s="7"/>
      <c r="P762" s="1"/>
    </row>
    <row r="763" spans="1:16" x14ac:dyDescent="0.25">
      <c r="A763" s="2" t="s">
        <v>18</v>
      </c>
      <c r="B763" s="19"/>
      <c r="C763" s="15"/>
      <c r="F763" s="5"/>
      <c r="G763" s="7"/>
      <c r="P763" s="1"/>
    </row>
    <row r="764" spans="1:16" x14ac:dyDescent="0.25">
      <c r="A764" s="2" t="s">
        <v>18</v>
      </c>
      <c r="B764" s="19"/>
      <c r="C764" s="15"/>
      <c r="F764" s="5"/>
      <c r="G764" s="7"/>
      <c r="P764" s="1"/>
    </row>
    <row r="765" spans="1:16" x14ac:dyDescent="0.25">
      <c r="A765" s="2" t="s">
        <v>18</v>
      </c>
      <c r="B765" s="19"/>
      <c r="C765" s="15"/>
      <c r="F765" s="5"/>
      <c r="G765" s="7"/>
      <c r="P765" s="1"/>
    </row>
    <row r="766" spans="1:16" x14ac:dyDescent="0.25">
      <c r="A766" s="2" t="s">
        <v>18</v>
      </c>
      <c r="B766" s="19"/>
      <c r="C766" s="15"/>
      <c r="F766" s="5"/>
      <c r="G766" s="7"/>
      <c r="P766" s="1"/>
    </row>
    <row r="767" spans="1:16" x14ac:dyDescent="0.25">
      <c r="A767" s="2" t="s">
        <v>18</v>
      </c>
      <c r="B767" s="19"/>
      <c r="C767" s="15"/>
      <c r="F767" s="5"/>
      <c r="G767" s="7"/>
      <c r="P767" s="1"/>
    </row>
    <row r="768" spans="1:16" x14ac:dyDescent="0.25">
      <c r="A768" s="2" t="s">
        <v>18</v>
      </c>
      <c r="B768" s="19"/>
      <c r="C768" s="15"/>
      <c r="F768" s="5"/>
      <c r="G768" s="7"/>
      <c r="P768" s="1"/>
    </row>
    <row r="769" spans="1:16" x14ac:dyDescent="0.25">
      <c r="A769" s="2" t="s">
        <v>18</v>
      </c>
      <c r="B769" s="19"/>
      <c r="C769" s="15"/>
      <c r="F769" s="5"/>
      <c r="G769" s="7"/>
      <c r="P769" s="1"/>
    </row>
    <row r="770" spans="1:16" x14ac:dyDescent="0.25">
      <c r="A770" s="2" t="s">
        <v>18</v>
      </c>
      <c r="B770" s="19"/>
      <c r="C770" s="15"/>
      <c r="F770" s="5"/>
      <c r="G770" s="7"/>
      <c r="P770" s="1"/>
    </row>
    <row r="771" spans="1:16" x14ac:dyDescent="0.25">
      <c r="A771" s="2" t="s">
        <v>18</v>
      </c>
      <c r="B771" s="19"/>
      <c r="C771" s="15"/>
      <c r="F771" s="5"/>
      <c r="G771" s="7"/>
      <c r="P771" s="1"/>
    </row>
    <row r="772" spans="1:16" x14ac:dyDescent="0.25">
      <c r="A772" s="2" t="s">
        <v>18</v>
      </c>
      <c r="B772" s="19"/>
      <c r="C772" s="15"/>
      <c r="F772" s="5"/>
      <c r="G772" s="7"/>
      <c r="P772" s="1"/>
    </row>
    <row r="773" spans="1:16" x14ac:dyDescent="0.25">
      <c r="A773" s="2" t="s">
        <v>18</v>
      </c>
      <c r="B773" s="19"/>
      <c r="C773" s="15"/>
      <c r="F773" s="5"/>
      <c r="G773" s="7"/>
      <c r="P773" s="1"/>
    </row>
    <row r="774" spans="1:16" x14ac:dyDescent="0.25">
      <c r="A774" s="2" t="s">
        <v>18</v>
      </c>
      <c r="B774" s="19"/>
      <c r="C774" s="15"/>
      <c r="F774" s="5"/>
      <c r="G774" s="7"/>
      <c r="P774" s="1"/>
    </row>
    <row r="775" spans="1:16" x14ac:dyDescent="0.25">
      <c r="A775" s="2" t="s">
        <v>18</v>
      </c>
      <c r="B775" s="19"/>
      <c r="C775" s="15"/>
      <c r="F775" s="5"/>
      <c r="G775" s="7"/>
      <c r="P775" s="1"/>
    </row>
    <row r="776" spans="1:16" x14ac:dyDescent="0.25">
      <c r="A776" s="2" t="s">
        <v>18</v>
      </c>
      <c r="B776" s="19"/>
      <c r="C776" s="15"/>
      <c r="F776" s="5"/>
      <c r="G776" s="7"/>
      <c r="P776" s="1"/>
    </row>
    <row r="777" spans="1:16" x14ac:dyDescent="0.25">
      <c r="A777" s="2" t="s">
        <v>18</v>
      </c>
      <c r="B777" s="19"/>
      <c r="C777" s="15"/>
      <c r="F777" s="5"/>
      <c r="G777" s="7"/>
      <c r="P777" s="1"/>
    </row>
    <row r="778" spans="1:16" x14ac:dyDescent="0.25">
      <c r="A778" s="2" t="s">
        <v>18</v>
      </c>
      <c r="B778" s="19"/>
      <c r="C778" s="15"/>
      <c r="F778" s="5"/>
      <c r="G778" s="7"/>
      <c r="P778" s="1"/>
    </row>
    <row r="779" spans="1:16" x14ac:dyDescent="0.25">
      <c r="A779" s="2" t="s">
        <v>18</v>
      </c>
      <c r="B779" s="19"/>
      <c r="C779" s="15"/>
      <c r="F779" s="5"/>
      <c r="G779" s="7"/>
      <c r="P779" s="1"/>
    </row>
    <row r="780" spans="1:16" x14ac:dyDescent="0.25">
      <c r="A780" s="2" t="s">
        <v>18</v>
      </c>
      <c r="B780" s="19"/>
      <c r="C780" s="15"/>
      <c r="F780" s="5"/>
      <c r="G780" s="7"/>
      <c r="P780" s="1"/>
    </row>
    <row r="781" spans="1:16" x14ac:dyDescent="0.25">
      <c r="A781" s="2" t="s">
        <v>18</v>
      </c>
      <c r="B781" s="19"/>
      <c r="C781" s="15"/>
      <c r="F781" s="5"/>
      <c r="G781" s="7"/>
      <c r="P781" s="1"/>
    </row>
    <row r="782" spans="1:16" x14ac:dyDescent="0.25">
      <c r="A782" s="2" t="s">
        <v>18</v>
      </c>
      <c r="B782" s="19"/>
      <c r="C782" s="15"/>
      <c r="F782" s="5"/>
      <c r="G782" s="7"/>
      <c r="P782" s="1"/>
    </row>
    <row r="783" spans="1:16" x14ac:dyDescent="0.25">
      <c r="A783" s="2" t="s">
        <v>18</v>
      </c>
      <c r="B783" s="19"/>
      <c r="C783" s="15"/>
      <c r="F783" s="5"/>
      <c r="G783" s="7"/>
      <c r="P783" s="1"/>
    </row>
    <row r="784" spans="1:16" x14ac:dyDescent="0.25">
      <c r="A784" s="2" t="s">
        <v>18</v>
      </c>
      <c r="B784" s="19"/>
      <c r="C784" s="15"/>
      <c r="F784" s="5"/>
      <c r="G784" s="7"/>
      <c r="P784" s="1"/>
    </row>
    <row r="785" spans="1:16" x14ac:dyDescent="0.25">
      <c r="A785" s="2" t="s">
        <v>18</v>
      </c>
      <c r="B785" s="19"/>
      <c r="C785" s="15"/>
      <c r="F785" s="5"/>
      <c r="G785" s="7"/>
      <c r="P785" s="1"/>
    </row>
    <row r="786" spans="1:16" x14ac:dyDescent="0.25">
      <c r="A786" s="2" t="s">
        <v>18</v>
      </c>
      <c r="B786" s="19"/>
      <c r="C786" s="15"/>
      <c r="F786" s="5"/>
      <c r="G786" s="7"/>
      <c r="P786" s="1"/>
    </row>
    <row r="787" spans="1:16" x14ac:dyDescent="0.25">
      <c r="A787" s="2" t="s">
        <v>18</v>
      </c>
      <c r="B787" s="19"/>
      <c r="C787" s="15"/>
      <c r="F787" s="5"/>
      <c r="G787" s="7"/>
      <c r="P787" s="1"/>
    </row>
    <row r="788" spans="1:16" x14ac:dyDescent="0.25">
      <c r="A788" s="2" t="s">
        <v>18</v>
      </c>
      <c r="B788" s="19"/>
      <c r="C788" s="15"/>
      <c r="F788" s="5"/>
      <c r="G788" s="7"/>
      <c r="P788" s="1"/>
    </row>
    <row r="789" spans="1:16" x14ac:dyDescent="0.25">
      <c r="A789" s="2" t="s">
        <v>18</v>
      </c>
      <c r="B789" s="19"/>
      <c r="C789" s="15"/>
      <c r="F789" s="5"/>
      <c r="G789" s="7"/>
      <c r="P789" s="1"/>
    </row>
    <row r="790" spans="1:16" x14ac:dyDescent="0.25">
      <c r="A790" s="2" t="s">
        <v>18</v>
      </c>
      <c r="B790" s="19"/>
      <c r="C790" s="15"/>
      <c r="F790" s="5"/>
      <c r="G790" s="7"/>
      <c r="P790" s="1"/>
    </row>
    <row r="791" spans="1:16" x14ac:dyDescent="0.25">
      <c r="A791" s="2" t="s">
        <v>18</v>
      </c>
      <c r="B791" s="19"/>
      <c r="C791" s="15"/>
      <c r="F791" s="5"/>
      <c r="G791" s="7"/>
      <c r="P791" s="1"/>
    </row>
    <row r="792" spans="1:16" x14ac:dyDescent="0.25">
      <c r="A792" s="2" t="s">
        <v>18</v>
      </c>
      <c r="B792" s="19"/>
      <c r="C792" s="15"/>
      <c r="F792" s="5"/>
      <c r="G792" s="7"/>
      <c r="P792" s="1"/>
    </row>
    <row r="793" spans="1:16" x14ac:dyDescent="0.25">
      <c r="A793" s="2" t="s">
        <v>18</v>
      </c>
      <c r="B793" s="19"/>
      <c r="C793" s="15"/>
      <c r="F793" s="5"/>
      <c r="G793" s="7"/>
      <c r="P793" s="1"/>
    </row>
    <row r="794" spans="1:16" x14ac:dyDescent="0.25">
      <c r="A794" s="2" t="s">
        <v>18</v>
      </c>
      <c r="B794" s="19"/>
      <c r="C794" s="15"/>
      <c r="F794" s="5"/>
      <c r="G794" s="7"/>
      <c r="P794" s="1"/>
    </row>
    <row r="795" spans="1:16" x14ac:dyDescent="0.25">
      <c r="A795" s="2" t="s">
        <v>18</v>
      </c>
      <c r="B795" s="19"/>
      <c r="C795" s="15"/>
      <c r="F795" s="5"/>
      <c r="G795" s="7"/>
      <c r="P795" s="1"/>
    </row>
    <row r="796" spans="1:16" x14ac:dyDescent="0.25">
      <c r="A796" s="2" t="s">
        <v>18</v>
      </c>
      <c r="B796" s="19"/>
      <c r="C796" s="15"/>
      <c r="F796" s="5"/>
      <c r="G796" s="7"/>
      <c r="P796" s="1"/>
    </row>
    <row r="797" spans="1:16" x14ac:dyDescent="0.25">
      <c r="A797" s="2" t="s">
        <v>18</v>
      </c>
      <c r="B797" s="19"/>
      <c r="C797" s="15"/>
      <c r="F797" s="5"/>
      <c r="G797" s="7"/>
      <c r="P797" s="1"/>
    </row>
    <row r="798" spans="1:16" x14ac:dyDescent="0.25">
      <c r="A798" s="2" t="s">
        <v>18</v>
      </c>
      <c r="B798" s="19"/>
      <c r="C798" s="15"/>
      <c r="F798" s="5"/>
      <c r="G798" s="7"/>
      <c r="P798" s="1"/>
    </row>
    <row r="799" spans="1:16" x14ac:dyDescent="0.25">
      <c r="A799" s="2" t="s">
        <v>18</v>
      </c>
      <c r="B799" s="19"/>
      <c r="C799" s="16"/>
      <c r="F799" s="5"/>
      <c r="G799" s="7"/>
      <c r="P799" s="1"/>
    </row>
    <row r="800" spans="1:16" x14ac:dyDescent="0.25">
      <c r="A800" s="2" t="s">
        <v>18</v>
      </c>
      <c r="B800" s="19"/>
      <c r="C800" s="16"/>
      <c r="F800" s="5"/>
      <c r="G800" s="7"/>
      <c r="P800" s="1"/>
    </row>
    <row r="801" spans="1:16" x14ac:dyDescent="0.25">
      <c r="A801" s="2" t="s">
        <v>18</v>
      </c>
      <c r="B801" s="19"/>
      <c r="C801" s="16"/>
      <c r="F801" s="5"/>
      <c r="G801" s="7"/>
      <c r="P801" s="1"/>
    </row>
    <row r="802" spans="1:16" x14ac:dyDescent="0.25">
      <c r="A802" s="2" t="s">
        <v>18</v>
      </c>
      <c r="B802" s="19"/>
      <c r="C802" s="15"/>
      <c r="F802" s="5"/>
      <c r="G802" s="7"/>
      <c r="P802" s="1"/>
    </row>
    <row r="803" spans="1:16" x14ac:dyDescent="0.25">
      <c r="A803" s="2" t="s">
        <v>18</v>
      </c>
      <c r="B803" s="19"/>
      <c r="C803" s="15"/>
      <c r="F803" s="5"/>
      <c r="G803" s="7"/>
      <c r="P803" s="1"/>
    </row>
    <row r="804" spans="1:16" x14ac:dyDescent="0.25">
      <c r="A804" s="2" t="s">
        <v>18</v>
      </c>
      <c r="B804" s="19"/>
      <c r="C804" s="15"/>
      <c r="F804" s="5"/>
      <c r="G804" s="7"/>
      <c r="P804" s="1"/>
    </row>
    <row r="805" spans="1:16" x14ac:dyDescent="0.25">
      <c r="A805" s="2" t="s">
        <v>18</v>
      </c>
      <c r="B805" s="19"/>
      <c r="C805" s="15"/>
      <c r="F805" s="5"/>
      <c r="G805" s="7"/>
      <c r="P805" s="1"/>
    </row>
    <row r="806" spans="1:16" x14ac:dyDescent="0.25">
      <c r="A806" s="2" t="s">
        <v>18</v>
      </c>
      <c r="B806" s="19"/>
      <c r="C806" s="15"/>
      <c r="F806" s="5"/>
      <c r="G806" s="7"/>
      <c r="P806" s="1"/>
    </row>
    <row r="807" spans="1:16" x14ac:dyDescent="0.25">
      <c r="A807" s="2" t="s">
        <v>18</v>
      </c>
      <c r="B807" s="19"/>
      <c r="C807" s="15"/>
      <c r="F807" s="5"/>
      <c r="G807" s="7"/>
      <c r="P807" s="1"/>
    </row>
    <row r="808" spans="1:16" x14ac:dyDescent="0.25">
      <c r="A808" s="2" t="s">
        <v>18</v>
      </c>
      <c r="B808" s="19"/>
      <c r="C808" s="15"/>
      <c r="F808" s="5"/>
      <c r="G808" s="7"/>
      <c r="P808" s="1"/>
    </row>
    <row r="809" spans="1:16" x14ac:dyDescent="0.25">
      <c r="A809" s="2" t="s">
        <v>18</v>
      </c>
      <c r="B809" s="19"/>
      <c r="C809" s="15"/>
      <c r="F809" s="5"/>
      <c r="G809" s="7"/>
      <c r="P809" s="1"/>
    </row>
    <row r="810" spans="1:16" x14ac:dyDescent="0.25">
      <c r="A810" s="2" t="s">
        <v>18</v>
      </c>
      <c r="B810" s="19"/>
      <c r="C810" s="15"/>
      <c r="F810" s="5"/>
      <c r="G810" s="7"/>
      <c r="P810" s="1"/>
    </row>
    <row r="811" spans="1:16" x14ac:dyDescent="0.25">
      <c r="A811" s="2" t="s">
        <v>18</v>
      </c>
      <c r="B811" s="19"/>
      <c r="C811" s="15"/>
      <c r="F811" s="5"/>
      <c r="G811" s="7"/>
      <c r="P811" s="1"/>
    </row>
    <row r="812" spans="1:16" x14ac:dyDescent="0.25">
      <c r="A812" s="2" t="s">
        <v>18</v>
      </c>
      <c r="B812" s="19"/>
      <c r="C812" s="15"/>
      <c r="F812" s="5"/>
      <c r="G812" s="7"/>
      <c r="P812" s="1"/>
    </row>
    <row r="813" spans="1:16" x14ac:dyDescent="0.25">
      <c r="A813" s="2" t="s">
        <v>18</v>
      </c>
      <c r="B813" s="19"/>
      <c r="C813" s="15"/>
      <c r="F813" s="5"/>
      <c r="G813" s="7"/>
      <c r="P813" s="1"/>
    </row>
    <row r="814" spans="1:16" x14ac:dyDescent="0.25">
      <c r="A814" s="2" t="s">
        <v>18</v>
      </c>
      <c r="B814" s="19"/>
      <c r="C814" s="16"/>
      <c r="F814" s="5"/>
      <c r="G814" s="7"/>
      <c r="P814" s="1"/>
    </row>
    <row r="815" spans="1:16" x14ac:dyDescent="0.25">
      <c r="A815" s="2" t="s">
        <v>18</v>
      </c>
      <c r="B815" s="19"/>
      <c r="C815" s="16"/>
      <c r="F815" s="5"/>
      <c r="G815" s="7"/>
      <c r="P815" s="1"/>
    </row>
    <row r="816" spans="1:16" x14ac:dyDescent="0.25">
      <c r="A816" s="2" t="s">
        <v>18</v>
      </c>
      <c r="B816" s="19"/>
      <c r="C816" s="16"/>
      <c r="F816" s="5"/>
      <c r="G816" s="7"/>
      <c r="P816" s="1"/>
    </row>
    <row r="817" spans="1:16" x14ac:dyDescent="0.25">
      <c r="A817" s="2" t="s">
        <v>18</v>
      </c>
      <c r="B817" s="19"/>
      <c r="C817" s="15"/>
      <c r="F817" s="5"/>
      <c r="G817" s="7"/>
      <c r="P817" s="1"/>
    </row>
    <row r="818" spans="1:16" x14ac:dyDescent="0.25">
      <c r="A818" s="2" t="s">
        <v>18</v>
      </c>
      <c r="B818" s="19"/>
      <c r="C818" s="15"/>
      <c r="F818" s="5"/>
      <c r="G818" s="7"/>
      <c r="P818" s="1"/>
    </row>
    <row r="819" spans="1:16" x14ac:dyDescent="0.25">
      <c r="A819" s="2" t="s">
        <v>18</v>
      </c>
      <c r="B819" s="19"/>
      <c r="C819" s="15"/>
      <c r="F819" s="5"/>
      <c r="G819" s="7"/>
      <c r="P819" s="1"/>
    </row>
    <row r="820" spans="1:16" x14ac:dyDescent="0.25">
      <c r="A820" s="2" t="s">
        <v>18</v>
      </c>
      <c r="B820" s="19"/>
      <c r="C820" s="16"/>
      <c r="F820" s="5"/>
      <c r="G820" s="7"/>
      <c r="P820" s="1"/>
    </row>
    <row r="821" spans="1:16" x14ac:dyDescent="0.25">
      <c r="A821" s="2" t="s">
        <v>18</v>
      </c>
      <c r="B821" s="19"/>
      <c r="C821" s="16"/>
      <c r="F821" s="5"/>
      <c r="G821" s="7"/>
      <c r="P821" s="1"/>
    </row>
    <row r="822" spans="1:16" x14ac:dyDescent="0.25">
      <c r="A822" s="2" t="s">
        <v>18</v>
      </c>
      <c r="B822" s="19"/>
      <c r="C822" s="16"/>
      <c r="F822" s="5"/>
      <c r="G822" s="7"/>
      <c r="P822" s="1"/>
    </row>
    <row r="823" spans="1:16" x14ac:dyDescent="0.25">
      <c r="A823" s="2" t="s">
        <v>18</v>
      </c>
      <c r="B823" s="19"/>
      <c r="C823" s="15"/>
      <c r="F823" s="5"/>
      <c r="G823" s="7"/>
      <c r="P823" s="1"/>
    </row>
    <row r="824" spans="1:16" x14ac:dyDescent="0.25">
      <c r="A824" s="2" t="s">
        <v>18</v>
      </c>
      <c r="B824" s="19"/>
      <c r="C824" s="15"/>
      <c r="F824" s="5"/>
      <c r="G824" s="7"/>
      <c r="P824" s="1"/>
    </row>
    <row r="825" spans="1:16" x14ac:dyDescent="0.25">
      <c r="A825" s="2" t="s">
        <v>18</v>
      </c>
      <c r="B825" s="19"/>
      <c r="C825" s="15"/>
      <c r="F825" s="5"/>
      <c r="G825" s="7"/>
      <c r="P825" s="1"/>
    </row>
    <row r="826" spans="1:16" x14ac:dyDescent="0.25">
      <c r="A826" s="2" t="s">
        <v>18</v>
      </c>
      <c r="B826" s="19"/>
      <c r="C826" s="15"/>
      <c r="F826" s="5"/>
      <c r="G826" s="7"/>
      <c r="P826" s="1"/>
    </row>
    <row r="827" spans="1:16" x14ac:dyDescent="0.25">
      <c r="A827" s="2" t="s">
        <v>18</v>
      </c>
      <c r="B827" s="19"/>
      <c r="C827" s="15"/>
      <c r="F827" s="5"/>
      <c r="G827" s="7"/>
      <c r="P827" s="1"/>
    </row>
    <row r="828" spans="1:16" x14ac:dyDescent="0.25">
      <c r="A828" s="2" t="s">
        <v>18</v>
      </c>
      <c r="B828" s="19"/>
      <c r="C828" s="15"/>
      <c r="F828" s="5"/>
      <c r="G828" s="7"/>
      <c r="P828" s="1"/>
    </row>
    <row r="829" spans="1:16" x14ac:dyDescent="0.25">
      <c r="A829" s="2" t="s">
        <v>18</v>
      </c>
      <c r="B829" s="19"/>
      <c r="C829" s="15"/>
      <c r="F829" s="5"/>
      <c r="G829" s="7"/>
      <c r="P829" s="1"/>
    </row>
    <row r="830" spans="1:16" x14ac:dyDescent="0.25">
      <c r="A830" s="2" t="s">
        <v>18</v>
      </c>
      <c r="B830" s="19"/>
      <c r="C830" s="15"/>
      <c r="F830" s="5"/>
      <c r="G830" s="7"/>
      <c r="P830" s="1"/>
    </row>
    <row r="831" spans="1:16" x14ac:dyDescent="0.25">
      <c r="A831" s="2" t="s">
        <v>18</v>
      </c>
      <c r="B831" s="19"/>
      <c r="C831" s="15"/>
      <c r="F831" s="5"/>
      <c r="G831" s="7"/>
      <c r="P831" s="1"/>
    </row>
    <row r="832" spans="1:16" x14ac:dyDescent="0.25">
      <c r="A832" s="2" t="s">
        <v>18</v>
      </c>
      <c r="B832" s="19"/>
      <c r="C832" s="15"/>
      <c r="F832" s="5"/>
      <c r="G832" s="7"/>
      <c r="P832" s="1"/>
    </row>
    <row r="833" spans="1:16" x14ac:dyDescent="0.25">
      <c r="A833" s="2" t="s">
        <v>18</v>
      </c>
      <c r="B833" s="19"/>
      <c r="C833" s="15"/>
      <c r="F833" s="5"/>
      <c r="G833" s="7"/>
      <c r="P833" s="1"/>
    </row>
    <row r="834" spans="1:16" x14ac:dyDescent="0.25">
      <c r="A834" s="2" t="s">
        <v>18</v>
      </c>
      <c r="B834" s="19"/>
      <c r="C834" s="15"/>
      <c r="F834" s="5"/>
      <c r="G834" s="7"/>
      <c r="P834" s="1"/>
    </row>
    <row r="835" spans="1:16" x14ac:dyDescent="0.25">
      <c r="A835" s="2" t="s">
        <v>18</v>
      </c>
      <c r="B835" s="19"/>
      <c r="C835" s="15"/>
      <c r="F835" s="5"/>
      <c r="G835" s="7"/>
      <c r="P835" s="1"/>
    </row>
    <row r="836" spans="1:16" x14ac:dyDescent="0.25">
      <c r="A836" s="2" t="s">
        <v>18</v>
      </c>
      <c r="B836" s="19"/>
      <c r="C836" s="15"/>
      <c r="F836" s="5"/>
      <c r="G836" s="7"/>
      <c r="P836" s="1"/>
    </row>
    <row r="837" spans="1:16" x14ac:dyDescent="0.25">
      <c r="A837" s="2" t="s">
        <v>18</v>
      </c>
      <c r="B837" s="19"/>
      <c r="C837" s="15"/>
      <c r="F837" s="5"/>
      <c r="G837" s="7"/>
      <c r="P837" s="1"/>
    </row>
    <row r="838" spans="1:16" x14ac:dyDescent="0.25">
      <c r="A838" s="2" t="s">
        <v>18</v>
      </c>
      <c r="B838" s="19"/>
      <c r="C838" s="15"/>
      <c r="F838" s="5"/>
      <c r="G838" s="7"/>
      <c r="P838" s="1"/>
    </row>
    <row r="839" spans="1:16" x14ac:dyDescent="0.25">
      <c r="A839" s="2" t="s">
        <v>18</v>
      </c>
      <c r="B839" s="19"/>
      <c r="C839" s="15"/>
      <c r="F839" s="5"/>
      <c r="G839" s="7"/>
      <c r="P839" s="1"/>
    </row>
    <row r="840" spans="1:16" x14ac:dyDescent="0.25">
      <c r="A840" s="2" t="s">
        <v>18</v>
      </c>
      <c r="B840" s="19"/>
      <c r="C840" s="15"/>
      <c r="F840" s="5"/>
      <c r="G840" s="7"/>
      <c r="P840" s="1"/>
    </row>
    <row r="841" spans="1:16" x14ac:dyDescent="0.25">
      <c r="A841" s="2" t="s">
        <v>18</v>
      </c>
      <c r="B841" s="19"/>
      <c r="C841" s="15"/>
      <c r="F841" s="5"/>
      <c r="G841" s="7"/>
      <c r="P841" s="1"/>
    </row>
    <row r="842" spans="1:16" x14ac:dyDescent="0.25">
      <c r="A842" s="2" t="s">
        <v>18</v>
      </c>
      <c r="B842" s="19"/>
      <c r="C842" s="15"/>
      <c r="F842" s="5"/>
      <c r="G842" s="7"/>
      <c r="P842" s="1"/>
    </row>
    <row r="843" spans="1:16" x14ac:dyDescent="0.25">
      <c r="A843" s="2" t="s">
        <v>18</v>
      </c>
      <c r="B843" s="19"/>
      <c r="C843" s="15"/>
      <c r="F843" s="5"/>
      <c r="G843" s="7"/>
      <c r="P843" s="1"/>
    </row>
    <row r="844" spans="1:16" x14ac:dyDescent="0.25">
      <c r="A844" s="2" t="s">
        <v>18</v>
      </c>
      <c r="B844" s="19"/>
      <c r="C844" s="15"/>
      <c r="F844" s="5"/>
      <c r="G844" s="7"/>
      <c r="P844" s="1"/>
    </row>
    <row r="845" spans="1:16" x14ac:dyDescent="0.25">
      <c r="A845" s="2" t="s">
        <v>18</v>
      </c>
      <c r="B845" s="19"/>
      <c r="C845" s="15"/>
      <c r="F845" s="5"/>
      <c r="G845" s="7"/>
      <c r="P845" s="1"/>
    </row>
    <row r="846" spans="1:16" x14ac:dyDescent="0.25">
      <c r="A846" s="2" t="s">
        <v>18</v>
      </c>
      <c r="B846" s="19"/>
      <c r="C846" s="15"/>
      <c r="F846" s="5"/>
      <c r="G846" s="7"/>
      <c r="P846" s="1"/>
    </row>
    <row r="847" spans="1:16" x14ac:dyDescent="0.25">
      <c r="A847" s="2" t="s">
        <v>18</v>
      </c>
      <c r="B847" s="19"/>
      <c r="C847" s="15"/>
      <c r="F847" s="5"/>
      <c r="G847" s="7"/>
      <c r="P847" s="1"/>
    </row>
    <row r="848" spans="1:16" x14ac:dyDescent="0.25">
      <c r="A848" s="2" t="s">
        <v>18</v>
      </c>
      <c r="B848" s="19"/>
      <c r="C848" s="15"/>
      <c r="F848" s="5"/>
      <c r="G848" s="7"/>
      <c r="P848" s="1"/>
    </row>
    <row r="849" spans="1:16" x14ac:dyDescent="0.25">
      <c r="A849" s="2" t="s">
        <v>18</v>
      </c>
      <c r="B849" s="19"/>
      <c r="C849" s="15"/>
      <c r="F849" s="5"/>
      <c r="G849" s="7"/>
      <c r="P849" s="1"/>
    </row>
    <row r="850" spans="1:16" x14ac:dyDescent="0.25">
      <c r="A850" s="2" t="s">
        <v>18</v>
      </c>
      <c r="B850" s="19"/>
      <c r="C850" s="15"/>
      <c r="F850" s="5"/>
      <c r="G850" s="7"/>
      <c r="P850" s="1"/>
    </row>
    <row r="851" spans="1:16" x14ac:dyDescent="0.25">
      <c r="A851" s="2" t="s">
        <v>18</v>
      </c>
      <c r="B851" s="19"/>
      <c r="C851" s="15"/>
      <c r="F851" s="5"/>
      <c r="G851" s="7"/>
      <c r="P851" s="1"/>
    </row>
    <row r="852" spans="1:16" x14ac:dyDescent="0.25">
      <c r="A852" s="2" t="s">
        <v>18</v>
      </c>
      <c r="B852" s="19"/>
      <c r="C852" s="15"/>
      <c r="F852" s="5"/>
      <c r="G852" s="7"/>
      <c r="P852" s="1"/>
    </row>
    <row r="853" spans="1:16" x14ac:dyDescent="0.25">
      <c r="A853" s="2" t="s">
        <v>18</v>
      </c>
      <c r="B853" s="19"/>
      <c r="C853" s="15"/>
      <c r="F853" s="5"/>
      <c r="G853" s="7"/>
      <c r="P853" s="1"/>
    </row>
    <row r="854" spans="1:16" x14ac:dyDescent="0.25">
      <c r="A854" s="2" t="s">
        <v>18</v>
      </c>
      <c r="B854" s="19"/>
      <c r="C854" s="15"/>
      <c r="F854" s="5"/>
      <c r="G854" s="7"/>
      <c r="P854" s="1"/>
    </row>
    <row r="855" spans="1:16" x14ac:dyDescent="0.25">
      <c r="A855" s="2" t="s">
        <v>18</v>
      </c>
      <c r="B855" s="19"/>
      <c r="C855" s="15"/>
      <c r="F855" s="5"/>
      <c r="G855" s="7"/>
      <c r="P855" s="1"/>
    </row>
    <row r="856" spans="1:16" x14ac:dyDescent="0.25">
      <c r="A856" s="2" t="s">
        <v>18</v>
      </c>
      <c r="B856" s="19"/>
      <c r="C856" s="15"/>
      <c r="F856" s="5"/>
      <c r="G856" s="7"/>
      <c r="P856" s="1"/>
    </row>
    <row r="857" spans="1:16" x14ac:dyDescent="0.25">
      <c r="A857" s="2" t="s">
        <v>18</v>
      </c>
      <c r="B857" s="19"/>
      <c r="C857" s="15"/>
      <c r="F857" s="5"/>
      <c r="G857" s="7"/>
      <c r="P857" s="1"/>
    </row>
    <row r="858" spans="1:16" x14ac:dyDescent="0.25">
      <c r="A858" s="2" t="s">
        <v>18</v>
      </c>
      <c r="B858" s="19"/>
      <c r="C858" s="15"/>
      <c r="F858" s="5"/>
      <c r="G858" s="7"/>
      <c r="P858" s="1"/>
    </row>
    <row r="859" spans="1:16" x14ac:dyDescent="0.25">
      <c r="A859" s="2" t="s">
        <v>18</v>
      </c>
      <c r="B859" s="19"/>
      <c r="C859" s="15"/>
      <c r="F859" s="5"/>
      <c r="G859" s="7"/>
      <c r="P859" s="1"/>
    </row>
    <row r="860" spans="1:16" x14ac:dyDescent="0.25">
      <c r="A860" s="2" t="s">
        <v>18</v>
      </c>
      <c r="B860" s="19"/>
      <c r="C860" s="15"/>
      <c r="F860" s="5"/>
      <c r="G860" s="7"/>
      <c r="P860" s="1"/>
    </row>
    <row r="861" spans="1:16" x14ac:dyDescent="0.25">
      <c r="A861" s="2" t="s">
        <v>18</v>
      </c>
      <c r="B861" s="19"/>
      <c r="C861" s="15"/>
      <c r="F861" s="5"/>
      <c r="G861" s="7"/>
      <c r="P861" s="1"/>
    </row>
    <row r="862" spans="1:16" x14ac:dyDescent="0.25">
      <c r="A862" s="2" t="s">
        <v>18</v>
      </c>
      <c r="B862" s="19"/>
      <c r="C862" s="15"/>
      <c r="F862" s="5"/>
      <c r="G862" s="7"/>
      <c r="P862" s="1"/>
    </row>
    <row r="863" spans="1:16" x14ac:dyDescent="0.25">
      <c r="A863" s="2" t="s">
        <v>18</v>
      </c>
      <c r="B863" s="19"/>
      <c r="C863" s="15"/>
      <c r="F863" s="5"/>
      <c r="G863" s="7"/>
      <c r="P863" s="1"/>
    </row>
    <row r="864" spans="1:16" x14ac:dyDescent="0.25">
      <c r="A864" s="2" t="s">
        <v>18</v>
      </c>
      <c r="B864" s="19"/>
      <c r="C864" s="15"/>
      <c r="F864" s="5"/>
      <c r="G864" s="7"/>
      <c r="P864" s="1"/>
    </row>
    <row r="865" spans="1:16" x14ac:dyDescent="0.25">
      <c r="A865" s="2" t="s">
        <v>18</v>
      </c>
      <c r="B865" s="19"/>
      <c r="C865" s="15"/>
      <c r="F865" s="5"/>
      <c r="G865" s="7"/>
      <c r="P865" s="1"/>
    </row>
    <row r="866" spans="1:16" x14ac:dyDescent="0.25">
      <c r="A866" s="2" t="s">
        <v>18</v>
      </c>
      <c r="B866" s="19"/>
      <c r="C866" s="15"/>
      <c r="F866" s="5"/>
      <c r="G866" s="7"/>
      <c r="P866" s="1"/>
    </row>
    <row r="867" spans="1:16" x14ac:dyDescent="0.25">
      <c r="A867" s="2" t="s">
        <v>18</v>
      </c>
      <c r="B867" s="19"/>
      <c r="C867" s="15"/>
      <c r="F867" s="5"/>
      <c r="G867" s="7"/>
      <c r="P867" s="1"/>
    </row>
    <row r="868" spans="1:16" x14ac:dyDescent="0.25">
      <c r="A868" s="2" t="s">
        <v>18</v>
      </c>
      <c r="B868" s="19"/>
      <c r="C868" s="15"/>
      <c r="F868" s="5"/>
      <c r="G868" s="7"/>
      <c r="P868" s="1"/>
    </row>
    <row r="869" spans="1:16" x14ac:dyDescent="0.25">
      <c r="A869" s="2" t="s">
        <v>18</v>
      </c>
      <c r="B869" s="19"/>
      <c r="C869" s="15"/>
      <c r="F869" s="5"/>
      <c r="G869" s="7"/>
      <c r="P869" s="1"/>
    </row>
    <row r="870" spans="1:16" x14ac:dyDescent="0.25">
      <c r="A870" s="2" t="s">
        <v>18</v>
      </c>
      <c r="B870" s="19"/>
      <c r="C870" s="15"/>
      <c r="F870" s="5"/>
      <c r="G870" s="7"/>
      <c r="P870" s="1"/>
    </row>
    <row r="871" spans="1:16" x14ac:dyDescent="0.25">
      <c r="A871" s="2" t="s">
        <v>18</v>
      </c>
      <c r="B871" s="19"/>
      <c r="C871" s="15"/>
      <c r="F871" s="5"/>
      <c r="G871" s="7"/>
      <c r="P871" s="1"/>
    </row>
    <row r="872" spans="1:16" x14ac:dyDescent="0.25">
      <c r="A872" s="2" t="s">
        <v>18</v>
      </c>
      <c r="B872" s="19"/>
      <c r="C872" s="15"/>
      <c r="F872" s="5"/>
      <c r="G872" s="7"/>
      <c r="P872" s="1"/>
    </row>
    <row r="873" spans="1:16" x14ac:dyDescent="0.25">
      <c r="A873" s="2" t="s">
        <v>18</v>
      </c>
      <c r="B873" s="19"/>
      <c r="C873" s="15"/>
      <c r="F873" s="5"/>
      <c r="G873" s="7"/>
      <c r="P873" s="1"/>
    </row>
    <row r="874" spans="1:16" x14ac:dyDescent="0.25">
      <c r="A874" s="2" t="s">
        <v>18</v>
      </c>
      <c r="B874" s="19"/>
      <c r="C874" s="15"/>
      <c r="F874" s="5"/>
      <c r="G874" s="7"/>
      <c r="P874" s="1"/>
    </row>
    <row r="875" spans="1:16" x14ac:dyDescent="0.25">
      <c r="A875" s="2" t="s">
        <v>18</v>
      </c>
      <c r="B875" s="19"/>
      <c r="C875" s="15"/>
      <c r="F875" s="5"/>
      <c r="G875" s="7"/>
      <c r="P875" s="1"/>
    </row>
    <row r="876" spans="1:16" x14ac:dyDescent="0.25">
      <c r="A876" s="2" t="s">
        <v>18</v>
      </c>
      <c r="B876" s="19"/>
      <c r="C876" s="15"/>
      <c r="F876" s="5"/>
      <c r="G876" s="7"/>
      <c r="P876" s="1"/>
    </row>
    <row r="877" spans="1:16" x14ac:dyDescent="0.25">
      <c r="A877" s="2" t="s">
        <v>18</v>
      </c>
      <c r="B877" s="19"/>
      <c r="C877" s="15"/>
      <c r="F877" s="5"/>
      <c r="G877" s="7"/>
      <c r="P877" s="1"/>
    </row>
    <row r="878" spans="1:16" x14ac:dyDescent="0.25">
      <c r="A878" s="2" t="s">
        <v>18</v>
      </c>
      <c r="B878" s="19"/>
      <c r="C878" s="15"/>
      <c r="F878" s="5"/>
      <c r="G878" s="7"/>
      <c r="P878" s="1"/>
    </row>
    <row r="879" spans="1:16" x14ac:dyDescent="0.25">
      <c r="A879" s="2" t="s">
        <v>18</v>
      </c>
      <c r="B879" s="19"/>
      <c r="C879" s="15"/>
      <c r="F879" s="5"/>
      <c r="G879" s="7"/>
      <c r="P879" s="1"/>
    </row>
    <row r="880" spans="1:16" x14ac:dyDescent="0.25">
      <c r="A880" s="2" t="s">
        <v>18</v>
      </c>
      <c r="B880" s="19"/>
      <c r="C880" s="15"/>
      <c r="F880" s="5"/>
      <c r="G880" s="7"/>
      <c r="P880" s="1"/>
    </row>
    <row r="881" spans="1:16" x14ac:dyDescent="0.25">
      <c r="A881" s="2" t="s">
        <v>18</v>
      </c>
      <c r="B881" s="19"/>
      <c r="C881" s="15"/>
      <c r="F881" s="5"/>
      <c r="G881" s="7"/>
      <c r="P881" s="1"/>
    </row>
    <row r="882" spans="1:16" x14ac:dyDescent="0.25">
      <c r="A882" s="2" t="s">
        <v>18</v>
      </c>
      <c r="B882" s="19"/>
      <c r="C882" s="15"/>
      <c r="F882" s="5"/>
      <c r="G882" s="7"/>
      <c r="P882" s="1"/>
    </row>
    <row r="883" spans="1:16" x14ac:dyDescent="0.25">
      <c r="A883" s="2" t="s">
        <v>18</v>
      </c>
      <c r="B883" s="19"/>
      <c r="C883" s="15"/>
      <c r="F883" s="5"/>
      <c r="G883" s="7"/>
      <c r="P883" s="1"/>
    </row>
    <row r="884" spans="1:16" x14ac:dyDescent="0.25">
      <c r="A884" s="2" t="s">
        <v>18</v>
      </c>
      <c r="B884" s="19"/>
      <c r="C884" s="15"/>
      <c r="F884" s="5"/>
      <c r="G884" s="7"/>
      <c r="P884" s="1"/>
    </row>
    <row r="885" spans="1:16" x14ac:dyDescent="0.25">
      <c r="A885" s="2" t="s">
        <v>18</v>
      </c>
      <c r="B885" s="19"/>
      <c r="C885" s="15"/>
      <c r="F885" s="5"/>
      <c r="G885" s="7"/>
      <c r="P885" s="1"/>
    </row>
    <row r="886" spans="1:16" x14ac:dyDescent="0.25">
      <c r="A886" s="2" t="s">
        <v>18</v>
      </c>
      <c r="B886" s="19"/>
      <c r="C886" s="15"/>
      <c r="F886" s="5"/>
      <c r="G886" s="7"/>
      <c r="P886" s="1"/>
    </row>
    <row r="887" spans="1:16" x14ac:dyDescent="0.25">
      <c r="A887" s="2" t="s">
        <v>18</v>
      </c>
      <c r="B887" s="19"/>
      <c r="C887" s="15"/>
      <c r="F887" s="5"/>
      <c r="G887" s="7"/>
      <c r="P887" s="1"/>
    </row>
    <row r="888" spans="1:16" x14ac:dyDescent="0.25">
      <c r="A888" s="2" t="s">
        <v>18</v>
      </c>
      <c r="B888" s="19"/>
      <c r="C888" s="15"/>
      <c r="F888" s="5"/>
      <c r="G888" s="7"/>
      <c r="P888" s="1"/>
    </row>
    <row r="889" spans="1:16" x14ac:dyDescent="0.25">
      <c r="A889" s="2" t="s">
        <v>18</v>
      </c>
      <c r="B889" s="19"/>
      <c r="C889" s="15"/>
      <c r="F889" s="5"/>
      <c r="G889" s="7"/>
      <c r="P889" s="1"/>
    </row>
    <row r="890" spans="1:16" x14ac:dyDescent="0.25">
      <c r="A890" s="2" t="s">
        <v>18</v>
      </c>
      <c r="B890" s="19"/>
      <c r="C890" s="15"/>
      <c r="F890" s="5"/>
      <c r="G890" s="7"/>
      <c r="P890" s="1"/>
    </row>
    <row r="891" spans="1:16" x14ac:dyDescent="0.25">
      <c r="A891" s="2" t="s">
        <v>18</v>
      </c>
      <c r="B891" s="19"/>
      <c r="C891" s="15"/>
      <c r="F891" s="5"/>
      <c r="G891" s="7"/>
      <c r="P891" s="1"/>
    </row>
    <row r="892" spans="1:16" x14ac:dyDescent="0.25">
      <c r="A892" s="2" t="s">
        <v>18</v>
      </c>
      <c r="B892" s="19"/>
      <c r="C892" s="15"/>
      <c r="F892" s="5"/>
      <c r="G892" s="7"/>
      <c r="P892" s="1"/>
    </row>
    <row r="893" spans="1:16" x14ac:dyDescent="0.25">
      <c r="A893" s="2" t="s">
        <v>18</v>
      </c>
      <c r="B893" s="19"/>
      <c r="C893" s="15"/>
      <c r="F893" s="5"/>
      <c r="G893" s="7"/>
      <c r="P893" s="1"/>
    </row>
    <row r="894" spans="1:16" x14ac:dyDescent="0.25">
      <c r="A894" s="2" t="s">
        <v>18</v>
      </c>
      <c r="B894" s="19"/>
      <c r="C894" s="15"/>
      <c r="F894" s="5"/>
      <c r="G894" s="7"/>
      <c r="P894" s="1"/>
    </row>
    <row r="895" spans="1:16" x14ac:dyDescent="0.25">
      <c r="A895" s="2" t="s">
        <v>18</v>
      </c>
      <c r="B895" s="19"/>
      <c r="C895" s="15"/>
      <c r="F895" s="5"/>
      <c r="G895" s="7"/>
      <c r="P895" s="1"/>
    </row>
    <row r="896" spans="1:16" x14ac:dyDescent="0.25">
      <c r="A896" s="2" t="s">
        <v>18</v>
      </c>
      <c r="B896" s="19"/>
      <c r="C896" s="15"/>
      <c r="F896" s="5"/>
      <c r="G896" s="7"/>
      <c r="P896" s="1"/>
    </row>
    <row r="897" spans="1:16" x14ac:dyDescent="0.25">
      <c r="A897" s="2" t="s">
        <v>18</v>
      </c>
      <c r="B897" s="19"/>
      <c r="C897" s="15"/>
      <c r="F897" s="5"/>
      <c r="G897" s="7"/>
      <c r="P897" s="1"/>
    </row>
    <row r="898" spans="1:16" x14ac:dyDescent="0.25">
      <c r="A898" s="2" t="s">
        <v>18</v>
      </c>
      <c r="B898" s="19"/>
      <c r="C898" s="15"/>
      <c r="F898" s="5"/>
      <c r="G898" s="7"/>
      <c r="P898" s="1"/>
    </row>
    <row r="899" spans="1:16" x14ac:dyDescent="0.25">
      <c r="A899" s="2" t="s">
        <v>18</v>
      </c>
      <c r="B899" s="19"/>
      <c r="C899" s="15"/>
      <c r="F899" s="5"/>
      <c r="G899" s="7"/>
      <c r="P899" s="1"/>
    </row>
    <row r="900" spans="1:16" x14ac:dyDescent="0.25">
      <c r="A900" s="2" t="s">
        <v>18</v>
      </c>
      <c r="B900" s="19"/>
      <c r="C900" s="15"/>
      <c r="F900" s="5"/>
      <c r="G900" s="7"/>
      <c r="P900" s="1"/>
    </row>
    <row r="901" spans="1:16" x14ac:dyDescent="0.25">
      <c r="A901" s="2" t="s">
        <v>18</v>
      </c>
      <c r="B901" s="19"/>
      <c r="C901" s="15"/>
      <c r="F901" s="5"/>
      <c r="G901" s="7"/>
      <c r="P901" s="1"/>
    </row>
    <row r="902" spans="1:16" x14ac:dyDescent="0.25">
      <c r="A902" s="2" t="s">
        <v>18</v>
      </c>
      <c r="B902" s="19"/>
      <c r="C902" s="15"/>
      <c r="F902" s="5"/>
      <c r="G902" s="7"/>
      <c r="P902" s="1"/>
    </row>
    <row r="903" spans="1:16" x14ac:dyDescent="0.25">
      <c r="A903" s="2" t="s">
        <v>18</v>
      </c>
      <c r="B903" s="19"/>
      <c r="C903" s="15"/>
      <c r="F903" s="5"/>
      <c r="G903" s="7"/>
      <c r="P903" s="1"/>
    </row>
    <row r="904" spans="1:16" x14ac:dyDescent="0.25">
      <c r="A904" s="2" t="s">
        <v>18</v>
      </c>
      <c r="B904" s="19"/>
      <c r="C904" s="15"/>
      <c r="F904" s="5"/>
      <c r="G904" s="7"/>
      <c r="P904" s="1"/>
    </row>
    <row r="905" spans="1:16" x14ac:dyDescent="0.25">
      <c r="A905" s="2" t="s">
        <v>18</v>
      </c>
      <c r="B905" s="19"/>
      <c r="C905" s="15"/>
      <c r="F905" s="5"/>
      <c r="G905" s="7"/>
      <c r="P905" s="1"/>
    </row>
    <row r="906" spans="1:16" x14ac:dyDescent="0.25">
      <c r="A906" s="2" t="s">
        <v>18</v>
      </c>
      <c r="B906" s="19"/>
      <c r="C906" s="15"/>
      <c r="F906" s="5"/>
      <c r="G906" s="7"/>
      <c r="P906" s="1"/>
    </row>
    <row r="907" spans="1:16" x14ac:dyDescent="0.25">
      <c r="A907" s="2" t="s">
        <v>18</v>
      </c>
      <c r="B907" s="19"/>
      <c r="C907" s="15"/>
      <c r="F907" s="5"/>
      <c r="G907" s="7"/>
      <c r="P907" s="1"/>
    </row>
    <row r="908" spans="1:16" x14ac:dyDescent="0.25">
      <c r="A908" s="2" t="s">
        <v>18</v>
      </c>
      <c r="B908" s="19"/>
      <c r="C908" s="15"/>
      <c r="F908" s="5"/>
      <c r="G908" s="7"/>
      <c r="P908" s="1"/>
    </row>
    <row r="909" spans="1:16" x14ac:dyDescent="0.25">
      <c r="A909" s="2" t="s">
        <v>18</v>
      </c>
      <c r="B909" s="19"/>
      <c r="C909" s="15"/>
      <c r="F909" s="5"/>
      <c r="G909" s="7"/>
      <c r="P909" s="1"/>
    </row>
    <row r="910" spans="1:16" x14ac:dyDescent="0.25">
      <c r="A910" s="2" t="s">
        <v>18</v>
      </c>
      <c r="B910" s="19"/>
      <c r="C910" s="15"/>
      <c r="F910" s="5"/>
      <c r="G910" s="7"/>
      <c r="P910" s="1"/>
    </row>
    <row r="911" spans="1:16" x14ac:dyDescent="0.25">
      <c r="A911" s="2" t="s">
        <v>18</v>
      </c>
      <c r="B911" s="19"/>
      <c r="C911" s="15"/>
      <c r="F911" s="5"/>
      <c r="G911" s="7"/>
      <c r="P911" s="1"/>
    </row>
    <row r="912" spans="1:16" x14ac:dyDescent="0.25">
      <c r="A912" s="2" t="s">
        <v>18</v>
      </c>
      <c r="B912" s="19"/>
      <c r="C912" s="15"/>
      <c r="F912" s="5"/>
      <c r="G912" s="7"/>
      <c r="P912" s="1"/>
    </row>
    <row r="913" spans="1:16" x14ac:dyDescent="0.25">
      <c r="A913" s="2" t="s">
        <v>18</v>
      </c>
      <c r="B913" s="19"/>
      <c r="C913" s="15"/>
      <c r="F913" s="5"/>
      <c r="G913" s="7"/>
      <c r="P913" s="1"/>
    </row>
    <row r="914" spans="1:16" x14ac:dyDescent="0.25">
      <c r="A914" s="2" t="s">
        <v>18</v>
      </c>
      <c r="B914" s="19"/>
      <c r="C914" s="15"/>
      <c r="F914" s="5"/>
      <c r="G914" s="7"/>
      <c r="P914" s="1"/>
    </row>
    <row r="915" spans="1:16" x14ac:dyDescent="0.25">
      <c r="A915" s="2" t="s">
        <v>18</v>
      </c>
      <c r="B915" s="19"/>
      <c r="C915" s="15"/>
      <c r="F915" s="5"/>
      <c r="G915" s="7"/>
      <c r="P915" s="1"/>
    </row>
    <row r="916" spans="1:16" x14ac:dyDescent="0.25">
      <c r="A916" s="2" t="s">
        <v>18</v>
      </c>
      <c r="B916" s="19"/>
      <c r="C916" s="15"/>
      <c r="F916" s="5"/>
      <c r="G916" s="7"/>
      <c r="P916" s="1"/>
    </row>
    <row r="917" spans="1:16" x14ac:dyDescent="0.25">
      <c r="A917" s="2" t="s">
        <v>18</v>
      </c>
      <c r="B917" s="19"/>
      <c r="C917" s="15"/>
      <c r="F917" s="5"/>
      <c r="G917" s="7"/>
      <c r="P917" s="1"/>
    </row>
    <row r="918" spans="1:16" x14ac:dyDescent="0.25">
      <c r="A918" s="2" t="s">
        <v>18</v>
      </c>
      <c r="B918" s="19"/>
      <c r="C918" s="15"/>
      <c r="F918" s="5"/>
      <c r="G918" s="7"/>
      <c r="P918" s="1"/>
    </row>
    <row r="919" spans="1:16" x14ac:dyDescent="0.25">
      <c r="A919" s="2" t="s">
        <v>18</v>
      </c>
      <c r="B919" s="19"/>
      <c r="C919" s="15"/>
      <c r="F919" s="5"/>
      <c r="G919" s="7"/>
      <c r="P919" s="1"/>
    </row>
    <row r="920" spans="1:16" x14ac:dyDescent="0.25">
      <c r="A920" s="2" t="s">
        <v>18</v>
      </c>
      <c r="B920" s="19"/>
      <c r="C920" s="15"/>
      <c r="F920" s="5"/>
      <c r="G920" s="7"/>
      <c r="P920" s="1"/>
    </row>
    <row r="921" spans="1:16" x14ac:dyDescent="0.25">
      <c r="A921" s="2" t="s">
        <v>18</v>
      </c>
      <c r="B921" s="19"/>
      <c r="C921" s="15"/>
      <c r="F921" s="5"/>
      <c r="G921" s="7"/>
      <c r="P921" s="1"/>
    </row>
    <row r="922" spans="1:16" x14ac:dyDescent="0.25">
      <c r="A922" s="2" t="s">
        <v>18</v>
      </c>
      <c r="B922" s="19"/>
      <c r="C922" s="15"/>
      <c r="F922" s="5"/>
      <c r="G922" s="7"/>
      <c r="P922" s="1"/>
    </row>
    <row r="923" spans="1:16" x14ac:dyDescent="0.25">
      <c r="A923" s="2" t="s">
        <v>18</v>
      </c>
      <c r="B923" s="19"/>
      <c r="C923" s="15"/>
      <c r="F923" s="5"/>
      <c r="G923" s="7"/>
      <c r="P923" s="1"/>
    </row>
    <row r="924" spans="1:16" x14ac:dyDescent="0.25">
      <c r="A924" s="2" t="s">
        <v>18</v>
      </c>
      <c r="B924" s="19"/>
      <c r="C924" s="15"/>
      <c r="F924" s="5"/>
      <c r="G924" s="7"/>
      <c r="P924" s="1"/>
    </row>
    <row r="925" spans="1:16" x14ac:dyDescent="0.25">
      <c r="A925" s="2" t="s">
        <v>18</v>
      </c>
      <c r="B925" s="19"/>
      <c r="C925" s="15"/>
      <c r="F925" s="5"/>
      <c r="G925" s="7"/>
      <c r="P925" s="1"/>
    </row>
    <row r="926" spans="1:16" x14ac:dyDescent="0.25">
      <c r="A926" s="2" t="s">
        <v>18</v>
      </c>
      <c r="B926" s="19"/>
      <c r="C926" s="15"/>
      <c r="F926" s="5"/>
      <c r="G926" s="7"/>
      <c r="P926" s="1"/>
    </row>
    <row r="927" spans="1:16" x14ac:dyDescent="0.25">
      <c r="A927" s="2" t="s">
        <v>18</v>
      </c>
      <c r="B927" s="19"/>
      <c r="C927" s="15"/>
      <c r="F927" s="5"/>
      <c r="G927" s="7"/>
      <c r="P927" s="1"/>
    </row>
    <row r="928" spans="1:16" x14ac:dyDescent="0.25">
      <c r="A928" s="2" t="s">
        <v>18</v>
      </c>
      <c r="B928" s="19"/>
      <c r="C928" s="15"/>
      <c r="F928" s="5"/>
      <c r="G928" s="7"/>
      <c r="P928" s="1"/>
    </row>
    <row r="929" spans="1:16" x14ac:dyDescent="0.25">
      <c r="A929" s="2" t="s">
        <v>18</v>
      </c>
      <c r="B929" s="19"/>
      <c r="C929" s="15"/>
      <c r="F929" s="5"/>
      <c r="G929" s="7"/>
      <c r="P929" s="1"/>
    </row>
    <row r="930" spans="1:16" x14ac:dyDescent="0.25">
      <c r="A930" s="2" t="s">
        <v>18</v>
      </c>
      <c r="B930" s="19"/>
      <c r="C930" s="15"/>
      <c r="F930" s="5"/>
      <c r="G930" s="7"/>
      <c r="P930" s="1"/>
    </row>
    <row r="931" spans="1:16" x14ac:dyDescent="0.25">
      <c r="A931" s="2" t="s">
        <v>18</v>
      </c>
      <c r="B931" s="19"/>
      <c r="C931" s="15"/>
      <c r="F931" s="5"/>
      <c r="G931" s="7"/>
      <c r="P931" s="1"/>
    </row>
    <row r="932" spans="1:16" x14ac:dyDescent="0.25">
      <c r="A932" s="2" t="s">
        <v>18</v>
      </c>
      <c r="B932" s="19"/>
      <c r="C932" s="15"/>
      <c r="F932" s="5"/>
      <c r="G932" s="7"/>
      <c r="P932" s="1"/>
    </row>
    <row r="933" spans="1:16" x14ac:dyDescent="0.25">
      <c r="A933" s="2" t="s">
        <v>18</v>
      </c>
      <c r="B933" s="19"/>
      <c r="C933" s="15"/>
      <c r="F933" s="5"/>
      <c r="G933" s="7"/>
      <c r="P933" s="1"/>
    </row>
    <row r="934" spans="1:16" x14ac:dyDescent="0.25">
      <c r="A934" s="2" t="s">
        <v>18</v>
      </c>
      <c r="B934" s="19"/>
      <c r="C934" s="15"/>
      <c r="F934" s="5"/>
      <c r="G934" s="7"/>
      <c r="P934" s="1"/>
    </row>
    <row r="935" spans="1:16" x14ac:dyDescent="0.25">
      <c r="A935" s="2" t="s">
        <v>18</v>
      </c>
      <c r="B935" s="19"/>
      <c r="C935" s="15"/>
      <c r="F935" s="5"/>
      <c r="G935" s="7"/>
      <c r="P935" s="1"/>
    </row>
    <row r="936" spans="1:16" x14ac:dyDescent="0.25">
      <c r="A936" s="2" t="s">
        <v>18</v>
      </c>
      <c r="B936" s="19"/>
      <c r="C936" s="15"/>
      <c r="F936" s="5"/>
      <c r="G936" s="7"/>
      <c r="P936" s="1"/>
    </row>
    <row r="937" spans="1:16" x14ac:dyDescent="0.25">
      <c r="A937" s="2" t="s">
        <v>18</v>
      </c>
      <c r="B937" s="19"/>
      <c r="C937" s="15"/>
      <c r="F937" s="5"/>
      <c r="G937" s="7"/>
      <c r="P937" s="1"/>
    </row>
    <row r="938" spans="1:16" x14ac:dyDescent="0.25">
      <c r="A938" s="2" t="s">
        <v>18</v>
      </c>
      <c r="B938" s="19"/>
      <c r="C938" s="15"/>
      <c r="F938" s="5"/>
      <c r="G938" s="7"/>
      <c r="P938" s="1"/>
    </row>
    <row r="939" spans="1:16" x14ac:dyDescent="0.25">
      <c r="A939" s="2" t="s">
        <v>18</v>
      </c>
      <c r="B939" s="19"/>
      <c r="C939" s="15"/>
      <c r="F939" s="5"/>
      <c r="G939" s="7"/>
      <c r="P939" s="1"/>
    </row>
    <row r="940" spans="1:16" x14ac:dyDescent="0.25">
      <c r="A940" s="2" t="s">
        <v>18</v>
      </c>
      <c r="B940" s="19"/>
      <c r="C940" s="15"/>
      <c r="F940" s="5"/>
      <c r="G940" s="7"/>
      <c r="P940" s="1"/>
    </row>
    <row r="941" spans="1:16" x14ac:dyDescent="0.25">
      <c r="A941" s="2" t="s">
        <v>18</v>
      </c>
      <c r="B941" s="19"/>
      <c r="C941" s="15"/>
      <c r="F941" s="5"/>
      <c r="G941" s="7"/>
      <c r="P941" s="1"/>
    </row>
    <row r="942" spans="1:16" x14ac:dyDescent="0.25">
      <c r="A942" s="2" t="s">
        <v>18</v>
      </c>
      <c r="B942" s="19"/>
      <c r="C942" s="15"/>
      <c r="F942" s="5"/>
      <c r="G942" s="7"/>
      <c r="P942" s="1"/>
    </row>
    <row r="943" spans="1:16" x14ac:dyDescent="0.25">
      <c r="A943" s="2" t="s">
        <v>18</v>
      </c>
      <c r="B943" s="19"/>
      <c r="C943" s="15"/>
      <c r="F943" s="5"/>
      <c r="G943" s="7"/>
      <c r="P943" s="1"/>
    </row>
    <row r="944" spans="1:16" x14ac:dyDescent="0.25">
      <c r="A944" s="2" t="s">
        <v>18</v>
      </c>
      <c r="B944" s="19"/>
      <c r="C944" s="15"/>
      <c r="F944" s="5"/>
      <c r="G944" s="7"/>
      <c r="P944" s="1"/>
    </row>
    <row r="945" spans="1:16" x14ac:dyDescent="0.25">
      <c r="A945" s="2" t="s">
        <v>18</v>
      </c>
      <c r="B945" s="19"/>
      <c r="C945" s="15"/>
      <c r="F945" s="5"/>
      <c r="G945" s="7"/>
      <c r="P945" s="1"/>
    </row>
    <row r="946" spans="1:16" x14ac:dyDescent="0.25">
      <c r="A946" s="2" t="s">
        <v>18</v>
      </c>
      <c r="B946" s="19"/>
      <c r="C946" s="15"/>
      <c r="F946" s="5"/>
      <c r="G946" s="7"/>
      <c r="P946" s="1"/>
    </row>
    <row r="947" spans="1:16" x14ac:dyDescent="0.25">
      <c r="A947" s="2" t="s">
        <v>18</v>
      </c>
      <c r="B947" s="19"/>
      <c r="C947" s="15"/>
      <c r="F947" s="5"/>
      <c r="G947" s="7"/>
      <c r="P947" s="1"/>
    </row>
    <row r="948" spans="1:16" x14ac:dyDescent="0.25">
      <c r="A948" s="2" t="s">
        <v>18</v>
      </c>
      <c r="B948" s="19"/>
      <c r="C948" s="15"/>
      <c r="F948" s="5"/>
      <c r="G948" s="7"/>
      <c r="P948" s="1"/>
    </row>
    <row r="949" spans="1:16" x14ac:dyDescent="0.25">
      <c r="A949" s="2" t="s">
        <v>18</v>
      </c>
      <c r="B949" s="19"/>
      <c r="C949" s="15"/>
      <c r="F949" s="5"/>
      <c r="G949" s="7"/>
      <c r="P949" s="1"/>
    </row>
    <row r="950" spans="1:16" x14ac:dyDescent="0.25">
      <c r="A950" s="2" t="s">
        <v>18</v>
      </c>
      <c r="B950" s="19"/>
      <c r="C950" s="15"/>
      <c r="F950" s="5"/>
      <c r="G950" s="7"/>
      <c r="P950" s="1"/>
    </row>
    <row r="951" spans="1:16" x14ac:dyDescent="0.25">
      <c r="A951" s="2" t="s">
        <v>18</v>
      </c>
      <c r="B951" s="19"/>
      <c r="C951" s="15"/>
      <c r="F951" s="5"/>
      <c r="G951" s="7"/>
      <c r="P951" s="1"/>
    </row>
    <row r="952" spans="1:16" x14ac:dyDescent="0.25">
      <c r="A952" s="2" t="s">
        <v>18</v>
      </c>
      <c r="B952" s="19"/>
      <c r="C952" s="15"/>
      <c r="F952" s="5"/>
      <c r="G952" s="7"/>
      <c r="P952" s="1"/>
    </row>
    <row r="953" spans="1:16" x14ac:dyDescent="0.25">
      <c r="A953" s="2" t="s">
        <v>18</v>
      </c>
      <c r="B953" s="19"/>
      <c r="C953" s="15"/>
      <c r="F953" s="5"/>
      <c r="G953" s="7"/>
      <c r="P953" s="1"/>
    </row>
    <row r="954" spans="1:16" x14ac:dyDescent="0.25">
      <c r="A954" s="2" t="s">
        <v>18</v>
      </c>
      <c r="B954" s="19"/>
      <c r="C954" s="15"/>
      <c r="F954" s="5"/>
      <c r="G954" s="7"/>
      <c r="P954" s="1"/>
    </row>
    <row r="955" spans="1:16" x14ac:dyDescent="0.25">
      <c r="A955" s="2" t="s">
        <v>18</v>
      </c>
      <c r="B955" s="19"/>
      <c r="C955" s="15"/>
      <c r="F955" s="5"/>
      <c r="G955" s="7"/>
      <c r="P955" s="1"/>
    </row>
    <row r="956" spans="1:16" x14ac:dyDescent="0.25">
      <c r="A956" s="2" t="s">
        <v>18</v>
      </c>
      <c r="B956" s="19"/>
      <c r="C956" s="15"/>
      <c r="F956" s="5"/>
      <c r="G956" s="7"/>
      <c r="P956" s="1"/>
    </row>
    <row r="957" spans="1:16" x14ac:dyDescent="0.25">
      <c r="A957" s="2" t="s">
        <v>18</v>
      </c>
      <c r="B957" s="19"/>
      <c r="C957" s="15"/>
      <c r="F957" s="5"/>
      <c r="G957" s="7"/>
      <c r="P957" s="1"/>
    </row>
    <row r="958" spans="1:16" x14ac:dyDescent="0.25">
      <c r="A958" s="2" t="s">
        <v>18</v>
      </c>
      <c r="B958" s="19"/>
      <c r="C958" s="15"/>
      <c r="F958" s="5"/>
      <c r="G958" s="7"/>
      <c r="P958" s="1"/>
    </row>
    <row r="959" spans="1:16" x14ac:dyDescent="0.25">
      <c r="A959" s="2" t="s">
        <v>18</v>
      </c>
      <c r="B959" s="19"/>
      <c r="C959" s="15"/>
      <c r="F959" s="5"/>
      <c r="G959" s="7"/>
      <c r="P959" s="1"/>
    </row>
    <row r="960" spans="1:16" x14ac:dyDescent="0.25">
      <c r="A960" s="2" t="s">
        <v>18</v>
      </c>
      <c r="B960" s="19"/>
      <c r="C960" s="15"/>
      <c r="F960" s="5"/>
      <c r="G960" s="7"/>
      <c r="P960" s="1"/>
    </row>
    <row r="961" spans="1:16" x14ac:dyDescent="0.25">
      <c r="A961" s="2" t="s">
        <v>18</v>
      </c>
      <c r="B961" s="19"/>
      <c r="C961" s="15"/>
      <c r="F961" s="5"/>
      <c r="G961" s="7"/>
      <c r="P961" s="1"/>
    </row>
    <row r="962" spans="1:16" x14ac:dyDescent="0.25">
      <c r="A962" s="2" t="s">
        <v>18</v>
      </c>
      <c r="B962" s="19"/>
      <c r="C962" s="15"/>
      <c r="F962" s="5"/>
      <c r="G962" s="7"/>
      <c r="P962" s="1"/>
    </row>
    <row r="963" spans="1:16" x14ac:dyDescent="0.25">
      <c r="A963" s="2" t="s">
        <v>18</v>
      </c>
      <c r="B963" s="19"/>
      <c r="C963" s="15"/>
      <c r="F963" s="5"/>
      <c r="G963" s="7"/>
      <c r="P963" s="1"/>
    </row>
    <row r="964" spans="1:16" x14ac:dyDescent="0.25">
      <c r="A964" s="2" t="s">
        <v>18</v>
      </c>
      <c r="B964" s="19"/>
      <c r="C964" s="15"/>
      <c r="F964" s="5"/>
      <c r="G964" s="7"/>
      <c r="P964" s="1"/>
    </row>
    <row r="965" spans="1:16" x14ac:dyDescent="0.25">
      <c r="A965" s="2" t="s">
        <v>18</v>
      </c>
      <c r="B965" s="19"/>
      <c r="C965" s="15"/>
      <c r="F965" s="5"/>
      <c r="G965" s="7"/>
      <c r="P965" s="1"/>
    </row>
    <row r="966" spans="1:16" x14ac:dyDescent="0.25">
      <c r="A966" s="2" t="s">
        <v>18</v>
      </c>
      <c r="B966" s="19"/>
      <c r="C966" s="15"/>
      <c r="F966" s="5"/>
      <c r="G966" s="7"/>
      <c r="P966" s="1"/>
    </row>
    <row r="967" spans="1:16" x14ac:dyDescent="0.25">
      <c r="A967" s="2" t="s">
        <v>18</v>
      </c>
      <c r="B967" s="19"/>
      <c r="C967" s="15"/>
      <c r="F967" s="5"/>
      <c r="G967" s="7"/>
      <c r="P967" s="1"/>
    </row>
    <row r="968" spans="1:16" x14ac:dyDescent="0.25">
      <c r="A968" s="2" t="s">
        <v>18</v>
      </c>
      <c r="B968" s="19"/>
      <c r="C968" s="15"/>
      <c r="F968" s="5"/>
      <c r="G968" s="7"/>
      <c r="P968" s="1"/>
    </row>
    <row r="969" spans="1:16" x14ac:dyDescent="0.25">
      <c r="A969" s="2" t="s">
        <v>18</v>
      </c>
      <c r="B969" s="19"/>
      <c r="C969" s="15"/>
      <c r="F969" s="5"/>
      <c r="G969" s="7"/>
      <c r="P969" s="1"/>
    </row>
    <row r="970" spans="1:16" x14ac:dyDescent="0.25">
      <c r="A970" s="2" t="s">
        <v>18</v>
      </c>
      <c r="B970" s="19"/>
      <c r="C970" s="15"/>
      <c r="F970" s="5"/>
      <c r="G970" s="7"/>
      <c r="P970" s="1"/>
    </row>
    <row r="971" spans="1:16" x14ac:dyDescent="0.25">
      <c r="A971" s="2" t="s">
        <v>18</v>
      </c>
      <c r="B971" s="19"/>
      <c r="C971" s="15"/>
      <c r="F971" s="5"/>
      <c r="G971" s="7"/>
      <c r="P971" s="1"/>
    </row>
    <row r="972" spans="1:16" x14ac:dyDescent="0.25">
      <c r="A972" s="2" t="s">
        <v>18</v>
      </c>
      <c r="B972" s="19"/>
      <c r="C972" s="15"/>
      <c r="F972" s="5"/>
      <c r="G972" s="7"/>
      <c r="P972" s="1"/>
    </row>
    <row r="973" spans="1:16" x14ac:dyDescent="0.25">
      <c r="A973" s="2" t="s">
        <v>18</v>
      </c>
      <c r="B973" s="19"/>
      <c r="C973" s="15"/>
      <c r="F973" s="5"/>
      <c r="G973" s="7"/>
      <c r="P973" s="1"/>
    </row>
    <row r="974" spans="1:16" x14ac:dyDescent="0.25">
      <c r="A974" s="2" t="s">
        <v>18</v>
      </c>
      <c r="B974" s="19"/>
      <c r="C974" s="15"/>
      <c r="F974" s="5"/>
      <c r="G974" s="7"/>
      <c r="P974" s="1"/>
    </row>
    <row r="975" spans="1:16" x14ac:dyDescent="0.25">
      <c r="A975" s="2" t="s">
        <v>18</v>
      </c>
      <c r="B975" s="19"/>
      <c r="C975" s="15"/>
      <c r="F975" s="5"/>
      <c r="G975" s="7"/>
      <c r="P975" s="1"/>
    </row>
    <row r="976" spans="1:16" x14ac:dyDescent="0.25">
      <c r="A976" s="2" t="s">
        <v>18</v>
      </c>
      <c r="B976" s="19"/>
      <c r="C976" s="15"/>
      <c r="F976" s="5"/>
      <c r="G976" s="7"/>
      <c r="P976" s="1"/>
    </row>
    <row r="977" spans="1:16" x14ac:dyDescent="0.25">
      <c r="A977" s="2" t="s">
        <v>18</v>
      </c>
      <c r="B977" s="19"/>
      <c r="C977" s="15"/>
      <c r="F977" s="5"/>
      <c r="G977" s="7"/>
      <c r="P977" s="1"/>
    </row>
    <row r="978" spans="1:16" x14ac:dyDescent="0.25">
      <c r="A978" s="2" t="s">
        <v>18</v>
      </c>
      <c r="B978" s="19"/>
      <c r="C978" s="15"/>
      <c r="F978" s="5"/>
      <c r="G978" s="7"/>
      <c r="P978" s="1"/>
    </row>
    <row r="979" spans="1:16" x14ac:dyDescent="0.25">
      <c r="A979" s="2" t="s">
        <v>18</v>
      </c>
      <c r="B979" s="19"/>
      <c r="C979" s="15"/>
      <c r="F979" s="5"/>
      <c r="G979" s="7"/>
      <c r="P979" s="1"/>
    </row>
    <row r="980" spans="1:16" x14ac:dyDescent="0.25">
      <c r="A980" s="2" t="s">
        <v>18</v>
      </c>
      <c r="B980" s="19"/>
      <c r="C980" s="15"/>
      <c r="F980" s="5"/>
      <c r="G980" s="7"/>
      <c r="P980" s="1"/>
    </row>
    <row r="981" spans="1:16" x14ac:dyDescent="0.25">
      <c r="A981" s="2" t="s">
        <v>18</v>
      </c>
      <c r="B981" s="19"/>
      <c r="C981" s="15"/>
      <c r="F981" s="5"/>
      <c r="G981" s="7"/>
      <c r="P981" s="1"/>
    </row>
    <row r="982" spans="1:16" x14ac:dyDescent="0.25">
      <c r="A982" s="2" t="s">
        <v>18</v>
      </c>
      <c r="B982" s="19"/>
      <c r="C982" s="15"/>
      <c r="F982" s="5"/>
      <c r="G982" s="7"/>
      <c r="P982" s="1"/>
    </row>
    <row r="983" spans="1:16" x14ac:dyDescent="0.25">
      <c r="A983" s="2" t="s">
        <v>18</v>
      </c>
      <c r="B983" s="19"/>
      <c r="C983" s="15"/>
      <c r="F983" s="5"/>
      <c r="G983" s="7"/>
      <c r="P983" s="1"/>
    </row>
    <row r="984" spans="1:16" x14ac:dyDescent="0.25">
      <c r="A984" s="2" t="s">
        <v>18</v>
      </c>
      <c r="B984" s="19"/>
      <c r="C984" s="15"/>
      <c r="F984" s="5"/>
      <c r="G984" s="7"/>
      <c r="P984" s="1"/>
    </row>
    <row r="985" spans="1:16" x14ac:dyDescent="0.25">
      <c r="A985" s="2" t="s">
        <v>18</v>
      </c>
      <c r="B985" s="19"/>
      <c r="C985" s="15"/>
      <c r="F985" s="5"/>
      <c r="G985" s="7"/>
      <c r="P985" s="1"/>
    </row>
    <row r="986" spans="1:16" x14ac:dyDescent="0.25">
      <c r="A986" s="2" t="s">
        <v>18</v>
      </c>
      <c r="B986" s="19"/>
      <c r="C986" s="15"/>
      <c r="F986" s="5"/>
      <c r="G986" s="7"/>
      <c r="P986" s="1"/>
    </row>
    <row r="987" spans="1:16" x14ac:dyDescent="0.25">
      <c r="A987" s="2" t="s">
        <v>18</v>
      </c>
      <c r="B987" s="19"/>
      <c r="C987" s="15"/>
      <c r="F987" s="5"/>
      <c r="G987" s="7"/>
      <c r="P987" s="1"/>
    </row>
    <row r="988" spans="1:16" x14ac:dyDescent="0.25">
      <c r="A988" s="2" t="s">
        <v>18</v>
      </c>
      <c r="B988" s="19"/>
      <c r="C988" s="15"/>
      <c r="F988" s="5"/>
      <c r="G988" s="7"/>
      <c r="P988" s="1"/>
    </row>
    <row r="989" spans="1:16" x14ac:dyDescent="0.25">
      <c r="A989" s="2" t="s">
        <v>18</v>
      </c>
      <c r="B989" s="19"/>
      <c r="C989" s="15"/>
      <c r="F989" s="5"/>
      <c r="G989" s="7"/>
      <c r="P989" s="1"/>
    </row>
    <row r="990" spans="1:16" x14ac:dyDescent="0.25">
      <c r="A990" s="2" t="s">
        <v>18</v>
      </c>
      <c r="B990" s="19"/>
      <c r="C990" s="15"/>
      <c r="F990" s="5"/>
      <c r="G990" s="7"/>
      <c r="P990" s="1"/>
    </row>
    <row r="991" spans="1:16" x14ac:dyDescent="0.25">
      <c r="A991" s="2" t="s">
        <v>18</v>
      </c>
      <c r="B991" s="19"/>
      <c r="C991" s="15"/>
      <c r="F991" s="5"/>
      <c r="G991" s="7"/>
      <c r="P991" s="1"/>
    </row>
    <row r="992" spans="1:16" x14ac:dyDescent="0.25">
      <c r="A992" s="2" t="s">
        <v>18</v>
      </c>
      <c r="B992" s="19"/>
      <c r="C992" s="15"/>
      <c r="F992" s="5"/>
      <c r="G992" s="7"/>
      <c r="P992" s="1"/>
    </row>
    <row r="993" spans="1:16" x14ac:dyDescent="0.25">
      <c r="A993" s="2" t="s">
        <v>18</v>
      </c>
      <c r="B993" s="19"/>
      <c r="C993" s="15"/>
      <c r="F993" s="5"/>
      <c r="G993" s="7"/>
      <c r="P993" s="1"/>
    </row>
    <row r="994" spans="1:16" x14ac:dyDescent="0.25">
      <c r="A994" s="2" t="s">
        <v>18</v>
      </c>
      <c r="B994" s="19"/>
      <c r="C994" s="15"/>
      <c r="F994" s="5"/>
      <c r="G994" s="7"/>
      <c r="P994" s="1"/>
    </row>
    <row r="995" spans="1:16" x14ac:dyDescent="0.25">
      <c r="A995" s="2" t="s">
        <v>18</v>
      </c>
      <c r="B995" s="19"/>
      <c r="C995" s="15"/>
      <c r="F995" s="5"/>
      <c r="G995" s="7"/>
      <c r="P995" s="1"/>
    </row>
    <row r="996" spans="1:16" x14ac:dyDescent="0.25">
      <c r="A996" s="2" t="s">
        <v>18</v>
      </c>
      <c r="B996" s="19"/>
      <c r="C996" s="15"/>
      <c r="F996" s="5"/>
      <c r="G996" s="7"/>
      <c r="P996" s="1"/>
    </row>
    <row r="997" spans="1:16" x14ac:dyDescent="0.25">
      <c r="A997" s="2" t="s">
        <v>18</v>
      </c>
      <c r="B997" s="19"/>
      <c r="C997" s="15"/>
      <c r="F997" s="5"/>
      <c r="G997" s="7"/>
      <c r="P997" s="1"/>
    </row>
    <row r="998" spans="1:16" x14ac:dyDescent="0.25">
      <c r="A998" s="2" t="s">
        <v>18</v>
      </c>
      <c r="B998" s="19"/>
      <c r="C998" s="15"/>
      <c r="F998" s="5"/>
      <c r="G998" s="7"/>
      <c r="P998" s="1"/>
    </row>
    <row r="999" spans="1:16" x14ac:dyDescent="0.25">
      <c r="A999" s="2" t="s">
        <v>18</v>
      </c>
      <c r="B999" s="19"/>
      <c r="C999" s="15"/>
      <c r="F999" s="5"/>
      <c r="G999" s="7"/>
      <c r="P999" s="1"/>
    </row>
    <row r="1000" spans="1:16" x14ac:dyDescent="0.25">
      <c r="A1000" s="2" t="s">
        <v>18</v>
      </c>
      <c r="B1000" s="19"/>
      <c r="C1000" s="15"/>
      <c r="F1000" s="5"/>
      <c r="G1000" s="7"/>
      <c r="P1000" s="1"/>
    </row>
    <row r="1001" spans="1:16" x14ac:dyDescent="0.25">
      <c r="A1001" s="2" t="s">
        <v>18</v>
      </c>
      <c r="B1001" s="19"/>
      <c r="C1001" s="15"/>
      <c r="F1001" s="5"/>
      <c r="G1001" s="7"/>
      <c r="P1001" s="1"/>
    </row>
    <row r="1002" spans="1:16" x14ac:dyDescent="0.25">
      <c r="A1002" s="2" t="s">
        <v>18</v>
      </c>
      <c r="B1002" s="19"/>
      <c r="C1002" s="15"/>
      <c r="F1002" s="5"/>
      <c r="G1002" s="7"/>
      <c r="P1002" s="1"/>
    </row>
    <row r="1003" spans="1:16" x14ac:dyDescent="0.25">
      <c r="A1003" s="2" t="s">
        <v>18</v>
      </c>
      <c r="B1003" s="19"/>
      <c r="C1003" s="15"/>
      <c r="F1003" s="5"/>
      <c r="G1003" s="7"/>
      <c r="P1003" s="1"/>
    </row>
    <row r="1004" spans="1:16" x14ac:dyDescent="0.25">
      <c r="A1004" s="2" t="s">
        <v>18</v>
      </c>
      <c r="B1004" s="19"/>
      <c r="C1004" s="15"/>
      <c r="F1004" s="5"/>
      <c r="G1004" s="7"/>
      <c r="P1004" s="1"/>
    </row>
    <row r="1005" spans="1:16" x14ac:dyDescent="0.25">
      <c r="A1005" s="2" t="s">
        <v>18</v>
      </c>
      <c r="B1005" s="19"/>
      <c r="C1005" s="15"/>
      <c r="F1005" s="5"/>
      <c r="G1005" s="7"/>
      <c r="P1005" s="1"/>
    </row>
    <row r="1006" spans="1:16" x14ac:dyDescent="0.25">
      <c r="A1006" s="2" t="s">
        <v>18</v>
      </c>
      <c r="B1006" s="19"/>
      <c r="C1006" s="15"/>
      <c r="F1006" s="5"/>
      <c r="G1006" s="7"/>
      <c r="P1006" s="1"/>
    </row>
    <row r="1007" spans="1:16" x14ac:dyDescent="0.25">
      <c r="A1007" s="2" t="s">
        <v>18</v>
      </c>
      <c r="B1007" s="19"/>
      <c r="C1007" s="15"/>
      <c r="F1007" s="5"/>
      <c r="G1007" s="7"/>
      <c r="P1007" s="1"/>
    </row>
    <row r="1008" spans="1:16" x14ac:dyDescent="0.25">
      <c r="A1008" s="2" t="s">
        <v>18</v>
      </c>
      <c r="B1008" s="19"/>
      <c r="C1008" s="15"/>
      <c r="F1008" s="5"/>
      <c r="G1008" s="7"/>
      <c r="P1008" s="1"/>
    </row>
    <row r="1009" spans="1:16" x14ac:dyDescent="0.25">
      <c r="A1009" s="2" t="s">
        <v>18</v>
      </c>
      <c r="B1009" s="19"/>
      <c r="C1009" s="15"/>
      <c r="F1009" s="5"/>
      <c r="G1009" s="7"/>
      <c r="P1009" s="1"/>
    </row>
    <row r="1010" spans="1:16" x14ac:dyDescent="0.25">
      <c r="A1010" s="2" t="s">
        <v>18</v>
      </c>
      <c r="B1010" s="19"/>
      <c r="C1010" s="15"/>
      <c r="F1010" s="5"/>
      <c r="G1010" s="7"/>
      <c r="P1010" s="1"/>
    </row>
    <row r="1011" spans="1:16" x14ac:dyDescent="0.25">
      <c r="A1011" s="2" t="s">
        <v>18</v>
      </c>
      <c r="B1011" s="19"/>
      <c r="C1011" s="15"/>
      <c r="F1011" s="5"/>
      <c r="G1011" s="7"/>
      <c r="P1011" s="1"/>
    </row>
    <row r="1012" spans="1:16" x14ac:dyDescent="0.25">
      <c r="A1012" s="2" t="s">
        <v>18</v>
      </c>
      <c r="B1012" s="19"/>
      <c r="C1012" s="15"/>
      <c r="F1012" s="5"/>
      <c r="G1012" s="7"/>
      <c r="P1012" s="1"/>
    </row>
    <row r="1013" spans="1:16" x14ac:dyDescent="0.25">
      <c r="A1013" s="2" t="s">
        <v>18</v>
      </c>
      <c r="B1013" s="19"/>
      <c r="C1013" s="15"/>
      <c r="F1013" s="5"/>
      <c r="G1013" s="7"/>
      <c r="P1013" s="1"/>
    </row>
    <row r="1014" spans="1:16" x14ac:dyDescent="0.25">
      <c r="A1014" s="2" t="s">
        <v>18</v>
      </c>
      <c r="B1014" s="19"/>
      <c r="C1014" s="15"/>
      <c r="F1014" s="5"/>
      <c r="G1014" s="7"/>
      <c r="P1014" s="1"/>
    </row>
    <row r="1015" spans="1:16" x14ac:dyDescent="0.25">
      <c r="A1015" s="2" t="s">
        <v>18</v>
      </c>
      <c r="B1015" s="19"/>
      <c r="C1015" s="15"/>
      <c r="F1015" s="5"/>
      <c r="G1015" s="7"/>
      <c r="P1015" s="1"/>
    </row>
    <row r="1016" spans="1:16" x14ac:dyDescent="0.25">
      <c r="A1016" s="2" t="s">
        <v>18</v>
      </c>
      <c r="B1016" s="19"/>
      <c r="C1016" s="15"/>
      <c r="F1016" s="5"/>
      <c r="G1016" s="7"/>
      <c r="P1016" s="1"/>
    </row>
    <row r="1017" spans="1:16" x14ac:dyDescent="0.25">
      <c r="A1017" s="2" t="s">
        <v>18</v>
      </c>
      <c r="B1017" s="19"/>
      <c r="C1017" s="15"/>
      <c r="F1017" s="5"/>
      <c r="G1017" s="7"/>
      <c r="P1017" s="1"/>
    </row>
    <row r="1018" spans="1:16" x14ac:dyDescent="0.25">
      <c r="A1018" s="2" t="s">
        <v>18</v>
      </c>
      <c r="B1018" s="19"/>
      <c r="C1018" s="15"/>
      <c r="F1018" s="5"/>
      <c r="G1018" s="7"/>
      <c r="P1018" s="1"/>
    </row>
    <row r="1019" spans="1:16" x14ac:dyDescent="0.25">
      <c r="A1019" s="2" t="s">
        <v>18</v>
      </c>
      <c r="B1019" s="19"/>
      <c r="C1019" s="15"/>
      <c r="F1019" s="5"/>
      <c r="G1019" s="7"/>
      <c r="P1019" s="1"/>
    </row>
    <row r="1020" spans="1:16" x14ac:dyDescent="0.25">
      <c r="A1020" s="2" t="s">
        <v>18</v>
      </c>
      <c r="B1020" s="19"/>
      <c r="C1020" s="15"/>
      <c r="F1020" s="5"/>
      <c r="G1020" s="7"/>
      <c r="P1020" s="1"/>
    </row>
    <row r="1021" spans="1:16" x14ac:dyDescent="0.25">
      <c r="A1021" s="2" t="s">
        <v>18</v>
      </c>
      <c r="B1021" s="19"/>
      <c r="C1021" s="15"/>
      <c r="F1021" s="5"/>
      <c r="G1021" s="7"/>
      <c r="P1021" s="1"/>
    </row>
    <row r="1022" spans="1:16" x14ac:dyDescent="0.25">
      <c r="A1022" s="2" t="s">
        <v>18</v>
      </c>
      <c r="B1022" s="19"/>
      <c r="C1022" s="15"/>
      <c r="F1022" s="5"/>
      <c r="G1022" s="7"/>
      <c r="P1022" s="1"/>
    </row>
    <row r="1023" spans="1:16" x14ac:dyDescent="0.25">
      <c r="A1023" s="2" t="s">
        <v>18</v>
      </c>
      <c r="B1023" s="19"/>
      <c r="C1023" s="15"/>
      <c r="F1023" s="5"/>
      <c r="G1023" s="7"/>
      <c r="P1023" s="1"/>
    </row>
    <row r="1024" spans="1:16" x14ac:dyDescent="0.25">
      <c r="A1024" s="2" t="s">
        <v>18</v>
      </c>
      <c r="B1024" s="19"/>
      <c r="C1024" s="15"/>
      <c r="F1024" s="5"/>
      <c r="G1024" s="7"/>
      <c r="P1024" s="1"/>
    </row>
    <row r="1025" spans="1:16" x14ac:dyDescent="0.25">
      <c r="A1025" s="2" t="s">
        <v>18</v>
      </c>
      <c r="B1025" s="19"/>
      <c r="C1025" s="15"/>
      <c r="F1025" s="5"/>
      <c r="G1025" s="7"/>
      <c r="P1025" s="1"/>
    </row>
    <row r="1026" spans="1:16" x14ac:dyDescent="0.25">
      <c r="A1026" s="2" t="s">
        <v>18</v>
      </c>
      <c r="B1026" s="19"/>
      <c r="C1026" s="15"/>
      <c r="F1026" s="5"/>
      <c r="G1026" s="7"/>
      <c r="P1026" s="1"/>
    </row>
    <row r="1027" spans="1:16" x14ac:dyDescent="0.25">
      <c r="A1027" s="2" t="s">
        <v>18</v>
      </c>
      <c r="B1027" s="19"/>
      <c r="C1027" s="15"/>
      <c r="F1027" s="5"/>
      <c r="G1027" s="7"/>
      <c r="P1027" s="1"/>
    </row>
    <row r="1028" spans="1:16" x14ac:dyDescent="0.25">
      <c r="A1028" s="2" t="s">
        <v>18</v>
      </c>
      <c r="B1028" s="19"/>
      <c r="C1028" s="15"/>
      <c r="F1028" s="5"/>
      <c r="G1028" s="7"/>
      <c r="P1028" s="1"/>
    </row>
    <row r="1029" spans="1:16" x14ac:dyDescent="0.25">
      <c r="A1029" s="2" t="s">
        <v>18</v>
      </c>
      <c r="B1029" s="19"/>
      <c r="C1029" s="15"/>
      <c r="F1029" s="5"/>
      <c r="G1029" s="7"/>
      <c r="P1029" s="1"/>
    </row>
    <row r="1030" spans="1:16" x14ac:dyDescent="0.25">
      <c r="A1030" s="2" t="s">
        <v>18</v>
      </c>
      <c r="B1030" s="19"/>
      <c r="C1030" s="15"/>
      <c r="F1030" s="5"/>
      <c r="G1030" s="7"/>
      <c r="P1030" s="1"/>
    </row>
    <row r="1031" spans="1:16" x14ac:dyDescent="0.25">
      <c r="A1031" s="2" t="s">
        <v>18</v>
      </c>
      <c r="B1031" s="19"/>
      <c r="C1031" s="15"/>
      <c r="F1031" s="5"/>
      <c r="G1031" s="7"/>
      <c r="P1031" s="1"/>
    </row>
    <row r="1032" spans="1:16" x14ac:dyDescent="0.25">
      <c r="A1032" s="2" t="s">
        <v>18</v>
      </c>
      <c r="B1032" s="19"/>
      <c r="C1032" s="15"/>
      <c r="F1032" s="5"/>
      <c r="G1032" s="7"/>
      <c r="P1032" s="1"/>
    </row>
    <row r="1033" spans="1:16" x14ac:dyDescent="0.25">
      <c r="A1033" s="2" t="s">
        <v>18</v>
      </c>
      <c r="B1033" s="19"/>
      <c r="C1033" s="15"/>
      <c r="F1033" s="5"/>
      <c r="G1033" s="7"/>
      <c r="P1033" s="1"/>
    </row>
    <row r="1034" spans="1:16" x14ac:dyDescent="0.25">
      <c r="A1034" s="2" t="s">
        <v>18</v>
      </c>
      <c r="B1034" s="19"/>
      <c r="C1034" s="15"/>
      <c r="F1034" s="5"/>
      <c r="G1034" s="7"/>
      <c r="P1034" s="1"/>
    </row>
    <row r="1035" spans="1:16" x14ac:dyDescent="0.25">
      <c r="A1035" s="2" t="s">
        <v>18</v>
      </c>
      <c r="B1035" s="19"/>
      <c r="C1035" s="15"/>
      <c r="F1035" s="5"/>
      <c r="G1035" s="7"/>
      <c r="P1035" s="1"/>
    </row>
    <row r="1036" spans="1:16" x14ac:dyDescent="0.25">
      <c r="A1036" s="2" t="s">
        <v>18</v>
      </c>
      <c r="B1036" s="19"/>
      <c r="C1036" s="15"/>
      <c r="F1036" s="5"/>
      <c r="G1036" s="7"/>
      <c r="P1036" s="1"/>
    </row>
    <row r="1037" spans="1:16" x14ac:dyDescent="0.25">
      <c r="A1037" s="2" t="s">
        <v>18</v>
      </c>
      <c r="B1037" s="19"/>
      <c r="C1037" s="15"/>
      <c r="F1037" s="5"/>
      <c r="G1037" s="7"/>
      <c r="P1037" s="1"/>
    </row>
    <row r="1038" spans="1:16" x14ac:dyDescent="0.25">
      <c r="A1038" s="2" t="s">
        <v>18</v>
      </c>
      <c r="B1038" s="19"/>
      <c r="C1038" s="15"/>
      <c r="F1038" s="5"/>
      <c r="G1038" s="7"/>
      <c r="P1038" s="1"/>
    </row>
    <row r="1039" spans="1:16" x14ac:dyDescent="0.25">
      <c r="A1039" s="2" t="s">
        <v>18</v>
      </c>
      <c r="B1039" s="19"/>
      <c r="C1039" s="15"/>
      <c r="F1039" s="5"/>
      <c r="G1039" s="7"/>
      <c r="P1039" s="1"/>
    </row>
    <row r="1040" spans="1:16" x14ac:dyDescent="0.25">
      <c r="A1040" s="2" t="s">
        <v>18</v>
      </c>
      <c r="B1040" s="19"/>
      <c r="C1040" s="15"/>
      <c r="F1040" s="5"/>
      <c r="G1040" s="7"/>
      <c r="P1040" s="1"/>
    </row>
    <row r="1041" spans="1:16" x14ac:dyDescent="0.25">
      <c r="A1041" s="2" t="s">
        <v>18</v>
      </c>
      <c r="B1041" s="19"/>
      <c r="C1041" s="15"/>
      <c r="F1041" s="5"/>
      <c r="G1041" s="7"/>
      <c r="P1041" s="1"/>
    </row>
    <row r="1042" spans="1:16" x14ac:dyDescent="0.25">
      <c r="A1042" s="2" t="s">
        <v>18</v>
      </c>
      <c r="B1042" s="19"/>
      <c r="C1042" s="15"/>
      <c r="F1042" s="5"/>
      <c r="G1042" s="7"/>
      <c r="P1042" s="1"/>
    </row>
    <row r="1043" spans="1:16" x14ac:dyDescent="0.25">
      <c r="A1043" s="2" t="s">
        <v>18</v>
      </c>
      <c r="B1043" s="19"/>
      <c r="C1043" s="15"/>
      <c r="F1043" s="5"/>
      <c r="G1043" s="7"/>
      <c r="P1043" s="1"/>
    </row>
    <row r="1044" spans="1:16" x14ac:dyDescent="0.25">
      <c r="A1044" s="2" t="s">
        <v>18</v>
      </c>
      <c r="B1044" s="19"/>
      <c r="C1044" s="15"/>
      <c r="F1044" s="5"/>
      <c r="G1044" s="7"/>
      <c r="P1044" s="1"/>
    </row>
    <row r="1045" spans="1:16" x14ac:dyDescent="0.25">
      <c r="A1045" s="2" t="s">
        <v>18</v>
      </c>
      <c r="B1045" s="19"/>
      <c r="C1045" s="15"/>
      <c r="F1045" s="5"/>
      <c r="G1045" s="7"/>
      <c r="P1045" s="1"/>
    </row>
    <row r="1046" spans="1:16" x14ac:dyDescent="0.25">
      <c r="A1046" s="2" t="s">
        <v>18</v>
      </c>
      <c r="B1046" s="19"/>
      <c r="C1046" s="15"/>
      <c r="F1046" s="5"/>
      <c r="G1046" s="7"/>
      <c r="P1046" s="1"/>
    </row>
    <row r="1047" spans="1:16" x14ac:dyDescent="0.25">
      <c r="A1047" s="2" t="s">
        <v>18</v>
      </c>
      <c r="B1047" s="19"/>
      <c r="C1047" s="15"/>
      <c r="F1047" s="5"/>
      <c r="G1047" s="7"/>
      <c r="P1047" s="1"/>
    </row>
    <row r="1048" spans="1:16" x14ac:dyDescent="0.25">
      <c r="A1048" s="2" t="s">
        <v>18</v>
      </c>
      <c r="B1048" s="19"/>
      <c r="C1048" s="15"/>
      <c r="F1048" s="5"/>
      <c r="G1048" s="7"/>
      <c r="P1048" s="1"/>
    </row>
    <row r="1049" spans="1:16" x14ac:dyDescent="0.25">
      <c r="A1049" s="2" t="s">
        <v>18</v>
      </c>
      <c r="B1049" s="19"/>
      <c r="C1049" s="15"/>
      <c r="F1049" s="5"/>
      <c r="G1049" s="7"/>
      <c r="P1049" s="1"/>
    </row>
    <row r="1050" spans="1:16" x14ac:dyDescent="0.25">
      <c r="A1050" s="2" t="s">
        <v>18</v>
      </c>
      <c r="B1050" s="19"/>
      <c r="C1050" s="15"/>
      <c r="F1050" s="5"/>
      <c r="G1050" s="7"/>
      <c r="P1050" s="1"/>
    </row>
    <row r="1051" spans="1:16" x14ac:dyDescent="0.25">
      <c r="A1051" s="2" t="s">
        <v>18</v>
      </c>
      <c r="B1051" s="19"/>
      <c r="C1051" s="15"/>
      <c r="F1051" s="5"/>
      <c r="G1051" s="7"/>
      <c r="P1051" s="1"/>
    </row>
    <row r="1052" spans="1:16" x14ac:dyDescent="0.25">
      <c r="A1052" s="2" t="s">
        <v>18</v>
      </c>
      <c r="B1052" s="19"/>
      <c r="C1052" s="15"/>
      <c r="F1052" s="5"/>
      <c r="G1052" s="7"/>
      <c r="P1052" s="1"/>
    </row>
    <row r="1053" spans="1:16" x14ac:dyDescent="0.25">
      <c r="A1053" s="2" t="s">
        <v>18</v>
      </c>
      <c r="B1053" s="19"/>
      <c r="C1053" s="15"/>
      <c r="F1053" s="5"/>
      <c r="G1053" s="7"/>
      <c r="P1053" s="1"/>
    </row>
    <row r="1054" spans="1:16" x14ac:dyDescent="0.25">
      <c r="A1054" s="2" t="s">
        <v>18</v>
      </c>
      <c r="B1054" s="19"/>
      <c r="C1054" s="15"/>
      <c r="F1054" s="5"/>
      <c r="G1054" s="7"/>
      <c r="P1054" s="1"/>
    </row>
    <row r="1055" spans="1:16" x14ac:dyDescent="0.25">
      <c r="A1055" s="2" t="s">
        <v>18</v>
      </c>
      <c r="B1055" s="19"/>
      <c r="C1055" s="15"/>
      <c r="F1055" s="5"/>
      <c r="G1055" s="7"/>
      <c r="P1055" s="1"/>
    </row>
    <row r="1056" spans="1:16" x14ac:dyDescent="0.25">
      <c r="A1056" s="2" t="s">
        <v>18</v>
      </c>
      <c r="B1056" s="19"/>
      <c r="C1056" s="15"/>
      <c r="F1056" s="5"/>
      <c r="G1056" s="7"/>
      <c r="P1056" s="1"/>
    </row>
    <row r="1057" spans="1:16" x14ac:dyDescent="0.25">
      <c r="A1057" s="2" t="s">
        <v>18</v>
      </c>
      <c r="B1057" s="19"/>
      <c r="C1057" s="15"/>
      <c r="F1057" s="5"/>
      <c r="G1057" s="7"/>
      <c r="P1057" s="1"/>
    </row>
    <row r="1058" spans="1:16" x14ac:dyDescent="0.25">
      <c r="A1058" s="2" t="s">
        <v>18</v>
      </c>
      <c r="B1058" s="19"/>
      <c r="C1058" s="15"/>
      <c r="F1058" s="5"/>
      <c r="G1058" s="7"/>
      <c r="P1058" s="1"/>
    </row>
    <row r="1059" spans="1:16" x14ac:dyDescent="0.25">
      <c r="A1059" s="2" t="s">
        <v>18</v>
      </c>
      <c r="B1059" s="19"/>
      <c r="C1059" s="15"/>
      <c r="F1059" s="5"/>
      <c r="G1059" s="7"/>
      <c r="P1059" s="1"/>
    </row>
    <row r="1060" spans="1:16" x14ac:dyDescent="0.25">
      <c r="A1060" s="2" t="s">
        <v>18</v>
      </c>
      <c r="B1060" s="19"/>
      <c r="C1060" s="15"/>
      <c r="F1060" s="5"/>
      <c r="G1060" s="7"/>
      <c r="P1060" s="1"/>
    </row>
    <row r="1061" spans="1:16" x14ac:dyDescent="0.25">
      <c r="A1061" s="2" t="s">
        <v>18</v>
      </c>
      <c r="B1061" s="19"/>
      <c r="C1061" s="15"/>
      <c r="F1061" s="5"/>
      <c r="G1061" s="7"/>
      <c r="P1061" s="1"/>
    </row>
    <row r="1062" spans="1:16" x14ac:dyDescent="0.25">
      <c r="A1062" s="2" t="s">
        <v>18</v>
      </c>
      <c r="B1062" s="19"/>
      <c r="C1062" s="15"/>
      <c r="F1062" s="5"/>
      <c r="G1062" s="7"/>
      <c r="P1062" s="1"/>
    </row>
    <row r="1063" spans="1:16" x14ac:dyDescent="0.25">
      <c r="A1063" s="2" t="s">
        <v>18</v>
      </c>
      <c r="B1063" s="19"/>
      <c r="C1063" s="15"/>
      <c r="F1063" s="5"/>
      <c r="G1063" s="7"/>
      <c r="P1063" s="1"/>
    </row>
    <row r="1064" spans="1:16" x14ac:dyDescent="0.25">
      <c r="A1064" s="2" t="s">
        <v>18</v>
      </c>
      <c r="B1064" s="19"/>
      <c r="C1064" s="15"/>
      <c r="F1064" s="5"/>
      <c r="G1064" s="7"/>
      <c r="P1064" s="1"/>
    </row>
    <row r="1065" spans="1:16" x14ac:dyDescent="0.25">
      <c r="A1065" s="2" t="s">
        <v>18</v>
      </c>
      <c r="B1065" s="19"/>
      <c r="C1065" s="15"/>
      <c r="F1065" s="5"/>
      <c r="G1065" s="7"/>
      <c r="P1065" s="1"/>
    </row>
    <row r="1066" spans="1:16" x14ac:dyDescent="0.25">
      <c r="A1066" s="2" t="s">
        <v>18</v>
      </c>
      <c r="B1066" s="19"/>
      <c r="C1066" s="15"/>
      <c r="F1066" s="5"/>
      <c r="G1066" s="7"/>
      <c r="P1066" s="1"/>
    </row>
    <row r="1067" spans="1:16" x14ac:dyDescent="0.25">
      <c r="A1067" s="2" t="s">
        <v>18</v>
      </c>
      <c r="B1067" s="19"/>
      <c r="C1067" s="15"/>
      <c r="F1067" s="5"/>
      <c r="G1067" s="7"/>
      <c r="P1067" s="1"/>
    </row>
    <row r="1068" spans="1:16" x14ac:dyDescent="0.25">
      <c r="A1068" s="2" t="s">
        <v>18</v>
      </c>
      <c r="B1068" s="19"/>
      <c r="C1068" s="15"/>
      <c r="F1068" s="5"/>
      <c r="G1068" s="7"/>
      <c r="P1068" s="1"/>
    </row>
    <row r="1069" spans="1:16" x14ac:dyDescent="0.25">
      <c r="A1069" s="2" t="s">
        <v>18</v>
      </c>
      <c r="B1069" s="19"/>
      <c r="C1069" s="15"/>
      <c r="F1069" s="5"/>
      <c r="G1069" s="7"/>
      <c r="P1069" s="1"/>
    </row>
    <row r="1070" spans="1:16" x14ac:dyDescent="0.25">
      <c r="A1070" s="2" t="s">
        <v>18</v>
      </c>
      <c r="B1070" s="19"/>
      <c r="C1070" s="15"/>
      <c r="F1070" s="5"/>
      <c r="G1070" s="7"/>
      <c r="P1070" s="1"/>
    </row>
    <row r="1071" spans="1:16" x14ac:dyDescent="0.25">
      <c r="A1071" s="2" t="s">
        <v>18</v>
      </c>
      <c r="B1071" s="19"/>
      <c r="C1071" s="15"/>
      <c r="F1071" s="5"/>
      <c r="G1071" s="7"/>
      <c r="P1071" s="1"/>
    </row>
    <row r="1072" spans="1:16" x14ac:dyDescent="0.25">
      <c r="A1072" s="2" t="s">
        <v>18</v>
      </c>
      <c r="B1072" s="19"/>
      <c r="C1072" s="15"/>
      <c r="F1072" s="5"/>
      <c r="G1072" s="7"/>
      <c r="P1072" s="1"/>
    </row>
    <row r="1073" spans="1:16" x14ac:dyDescent="0.25">
      <c r="A1073" s="2" t="s">
        <v>18</v>
      </c>
      <c r="B1073" s="19"/>
      <c r="C1073" s="15"/>
      <c r="F1073" s="5"/>
      <c r="G1073" s="7"/>
      <c r="P1073" s="1"/>
    </row>
    <row r="1074" spans="1:16" x14ac:dyDescent="0.25">
      <c r="A1074" s="2" t="s">
        <v>18</v>
      </c>
      <c r="B1074" s="19"/>
      <c r="C1074" s="15"/>
      <c r="F1074" s="5"/>
      <c r="G1074" s="7"/>
      <c r="P1074" s="1"/>
    </row>
    <row r="1075" spans="1:16" x14ac:dyDescent="0.25">
      <c r="A1075" s="2" t="s">
        <v>18</v>
      </c>
      <c r="B1075" s="19"/>
      <c r="C1075" s="15"/>
      <c r="F1075" s="5"/>
      <c r="G1075" s="7"/>
      <c r="P1075" s="1"/>
    </row>
    <row r="1076" spans="1:16" x14ac:dyDescent="0.25">
      <c r="A1076" s="2" t="s">
        <v>18</v>
      </c>
      <c r="B1076" s="19"/>
      <c r="C1076" s="15"/>
      <c r="F1076" s="5"/>
      <c r="G1076" s="7"/>
      <c r="P1076" s="1"/>
    </row>
    <row r="1077" spans="1:16" x14ac:dyDescent="0.25">
      <c r="A1077" s="2" t="s">
        <v>18</v>
      </c>
      <c r="B1077" s="19"/>
      <c r="C1077" s="15"/>
      <c r="F1077" s="5"/>
      <c r="G1077" s="7"/>
      <c r="P1077" s="1"/>
    </row>
    <row r="1078" spans="1:16" x14ac:dyDescent="0.25">
      <c r="A1078" s="2" t="s">
        <v>18</v>
      </c>
      <c r="B1078" s="19"/>
      <c r="C1078" s="15"/>
      <c r="F1078" s="5"/>
      <c r="G1078" s="7"/>
      <c r="P1078" s="1"/>
    </row>
    <row r="1079" spans="1:16" x14ac:dyDescent="0.25">
      <c r="A1079" s="2" t="s">
        <v>18</v>
      </c>
      <c r="B1079" s="19"/>
      <c r="C1079" s="15"/>
      <c r="F1079" s="5"/>
      <c r="G1079" s="7"/>
      <c r="P1079" s="1"/>
    </row>
    <row r="1080" spans="1:16" x14ac:dyDescent="0.25">
      <c r="A1080" s="2" t="s">
        <v>18</v>
      </c>
      <c r="B1080" s="19"/>
      <c r="C1080" s="15"/>
      <c r="F1080" s="5"/>
      <c r="G1080" s="7"/>
      <c r="P1080" s="1"/>
    </row>
    <row r="1081" spans="1:16" x14ac:dyDescent="0.25">
      <c r="A1081" s="2" t="s">
        <v>18</v>
      </c>
      <c r="B1081" s="19"/>
      <c r="C1081" s="15"/>
      <c r="F1081" s="5"/>
      <c r="G1081" s="7"/>
      <c r="P1081" s="1"/>
    </row>
    <row r="1082" spans="1:16" x14ac:dyDescent="0.25">
      <c r="A1082" s="2" t="s">
        <v>18</v>
      </c>
      <c r="B1082" s="19"/>
      <c r="C1082" s="15"/>
      <c r="F1082" s="5"/>
      <c r="G1082" s="7"/>
      <c r="P1082" s="1"/>
    </row>
    <row r="1083" spans="1:16" x14ac:dyDescent="0.25">
      <c r="A1083" s="2" t="s">
        <v>18</v>
      </c>
      <c r="B1083" s="19"/>
      <c r="C1083" s="15"/>
      <c r="F1083" s="5"/>
      <c r="G1083" s="7"/>
      <c r="P1083" s="1"/>
    </row>
    <row r="1084" spans="1:16" x14ac:dyDescent="0.25">
      <c r="A1084" s="2" t="s">
        <v>18</v>
      </c>
      <c r="B1084" s="19"/>
      <c r="C1084" s="15"/>
      <c r="F1084" s="5"/>
      <c r="G1084" s="7"/>
      <c r="P1084" s="1"/>
    </row>
    <row r="1085" spans="1:16" x14ac:dyDescent="0.25">
      <c r="A1085" s="2" t="s">
        <v>18</v>
      </c>
      <c r="B1085" s="19"/>
      <c r="C1085" s="15"/>
      <c r="F1085" s="5"/>
      <c r="G1085" s="7"/>
      <c r="P1085" s="1"/>
    </row>
    <row r="1086" spans="1:16" x14ac:dyDescent="0.25">
      <c r="A1086" s="2" t="s">
        <v>18</v>
      </c>
      <c r="B1086" s="19"/>
      <c r="C1086" s="15"/>
      <c r="F1086" s="5"/>
      <c r="G1086" s="7"/>
      <c r="P1086" s="1"/>
    </row>
    <row r="1087" spans="1:16" x14ac:dyDescent="0.25">
      <c r="A1087" s="2" t="s">
        <v>18</v>
      </c>
      <c r="B1087" s="19"/>
      <c r="C1087" s="15"/>
      <c r="F1087" s="5"/>
      <c r="G1087" s="7"/>
      <c r="P1087" s="1"/>
    </row>
    <row r="1088" spans="1:16" x14ac:dyDescent="0.25">
      <c r="A1088" s="2" t="s">
        <v>18</v>
      </c>
      <c r="B1088" s="19"/>
      <c r="C1088" s="15"/>
      <c r="F1088" s="5"/>
      <c r="G1088" s="7"/>
      <c r="P1088" s="1"/>
    </row>
    <row r="1089" spans="1:16" x14ac:dyDescent="0.25">
      <c r="A1089" s="2" t="s">
        <v>18</v>
      </c>
      <c r="B1089" s="19"/>
      <c r="C1089" s="15"/>
      <c r="F1089" s="5"/>
      <c r="G1089" s="7"/>
      <c r="P1089" s="1"/>
    </row>
    <row r="1090" spans="1:16" x14ac:dyDescent="0.25">
      <c r="A1090" s="2" t="s">
        <v>18</v>
      </c>
      <c r="B1090" s="19"/>
      <c r="C1090" s="15"/>
      <c r="F1090" s="5"/>
      <c r="G1090" s="7"/>
      <c r="P1090" s="1"/>
    </row>
    <row r="1091" spans="1:16" x14ac:dyDescent="0.25">
      <c r="A1091" s="2" t="s">
        <v>18</v>
      </c>
      <c r="B1091" s="19"/>
      <c r="C1091" s="15"/>
      <c r="F1091" s="5"/>
      <c r="G1091" s="7"/>
      <c r="P1091" s="1"/>
    </row>
    <row r="1092" spans="1:16" x14ac:dyDescent="0.25">
      <c r="A1092" s="2" t="s">
        <v>18</v>
      </c>
      <c r="B1092" s="19"/>
      <c r="C1092" s="15"/>
      <c r="F1092" s="5"/>
      <c r="G1092" s="7"/>
      <c r="P1092" s="1"/>
    </row>
    <row r="1093" spans="1:16" x14ac:dyDescent="0.25">
      <c r="A1093" s="2" t="s">
        <v>18</v>
      </c>
      <c r="B1093" s="19"/>
      <c r="C1093" s="15"/>
      <c r="F1093" s="5"/>
      <c r="G1093" s="7"/>
      <c r="P1093" s="1"/>
    </row>
    <row r="1094" spans="1:16" x14ac:dyDescent="0.25">
      <c r="A1094" s="2" t="s">
        <v>18</v>
      </c>
      <c r="B1094" s="19"/>
      <c r="C1094" s="15"/>
      <c r="F1094" s="5"/>
      <c r="G1094" s="7"/>
      <c r="P1094" s="1"/>
    </row>
    <row r="1095" spans="1:16" x14ac:dyDescent="0.25">
      <c r="A1095" s="2" t="s">
        <v>18</v>
      </c>
      <c r="B1095" s="19"/>
      <c r="C1095" s="15"/>
      <c r="F1095" s="5"/>
      <c r="G1095" s="7"/>
      <c r="P1095" s="1"/>
    </row>
    <row r="1096" spans="1:16" x14ac:dyDescent="0.25">
      <c r="A1096" s="2" t="s">
        <v>18</v>
      </c>
      <c r="B1096" s="19"/>
      <c r="C1096" s="15"/>
      <c r="F1096" s="5"/>
      <c r="G1096" s="7"/>
      <c r="P1096" s="1"/>
    </row>
    <row r="1097" spans="1:16" x14ac:dyDescent="0.25">
      <c r="A1097" s="2" t="s">
        <v>18</v>
      </c>
      <c r="B1097" s="19"/>
      <c r="C1097" s="15"/>
      <c r="F1097" s="5"/>
      <c r="G1097" s="7"/>
      <c r="P1097" s="1"/>
    </row>
    <row r="1098" spans="1:16" x14ac:dyDescent="0.25">
      <c r="A1098" s="2" t="s">
        <v>18</v>
      </c>
      <c r="B1098" s="19"/>
      <c r="C1098" s="15"/>
      <c r="F1098" s="5"/>
      <c r="G1098" s="7"/>
      <c r="P1098" s="1"/>
    </row>
    <row r="1099" spans="1:16" x14ac:dyDescent="0.25">
      <c r="A1099" s="2" t="s">
        <v>18</v>
      </c>
      <c r="B1099" s="19"/>
      <c r="C1099" s="15"/>
      <c r="F1099" s="5"/>
      <c r="G1099" s="7"/>
      <c r="P1099" s="1"/>
    </row>
    <row r="1100" spans="1:16" x14ac:dyDescent="0.25">
      <c r="A1100" s="2" t="s">
        <v>18</v>
      </c>
      <c r="B1100" s="19"/>
      <c r="C1100" s="15"/>
      <c r="F1100" s="5"/>
      <c r="G1100" s="7"/>
      <c r="P1100" s="1"/>
    </row>
    <row r="1101" spans="1:16" x14ac:dyDescent="0.25">
      <c r="A1101" s="2" t="s">
        <v>18</v>
      </c>
      <c r="B1101" s="19"/>
      <c r="C1101" s="15"/>
      <c r="F1101" s="5"/>
      <c r="G1101" s="7"/>
      <c r="P1101" s="1"/>
    </row>
    <row r="1102" spans="1:16" x14ac:dyDescent="0.25">
      <c r="A1102" s="2" t="s">
        <v>18</v>
      </c>
      <c r="B1102" s="19"/>
      <c r="C1102" s="15"/>
      <c r="F1102" s="5"/>
      <c r="G1102" s="7"/>
      <c r="P1102" s="1"/>
    </row>
    <row r="1103" spans="1:16" x14ac:dyDescent="0.25">
      <c r="A1103" s="2" t="s">
        <v>18</v>
      </c>
      <c r="B1103" s="19"/>
      <c r="C1103" s="15"/>
      <c r="F1103" s="5"/>
      <c r="G1103" s="7"/>
      <c r="P1103" s="1"/>
    </row>
    <row r="1104" spans="1:16" x14ac:dyDescent="0.25">
      <c r="A1104" s="2" t="s">
        <v>18</v>
      </c>
      <c r="B1104" s="19"/>
      <c r="C1104" s="15"/>
      <c r="F1104" s="5"/>
      <c r="G1104" s="7"/>
      <c r="P1104" s="1"/>
    </row>
    <row r="1105" spans="1:16" x14ac:dyDescent="0.25">
      <c r="A1105" s="2" t="s">
        <v>18</v>
      </c>
      <c r="B1105" s="19"/>
      <c r="C1105" s="15"/>
      <c r="F1105" s="5"/>
      <c r="G1105" s="7"/>
      <c r="P1105" s="1"/>
    </row>
    <row r="1106" spans="1:16" x14ac:dyDescent="0.25">
      <c r="A1106" s="2" t="s">
        <v>18</v>
      </c>
      <c r="B1106" s="19"/>
      <c r="C1106" s="15"/>
      <c r="F1106" s="5"/>
      <c r="G1106" s="7"/>
      <c r="P1106" s="1"/>
    </row>
    <row r="1107" spans="1:16" x14ac:dyDescent="0.25">
      <c r="A1107" s="2" t="s">
        <v>18</v>
      </c>
      <c r="B1107" s="19"/>
      <c r="C1107" s="15"/>
      <c r="F1107" s="5"/>
      <c r="G1107" s="7"/>
      <c r="P1107" s="1"/>
    </row>
    <row r="1108" spans="1:16" x14ac:dyDescent="0.25">
      <c r="A1108" s="2" t="s">
        <v>18</v>
      </c>
      <c r="B1108" s="19"/>
      <c r="C1108" s="15"/>
      <c r="F1108" s="5"/>
      <c r="G1108" s="7"/>
      <c r="P1108" s="1"/>
    </row>
    <row r="1109" spans="1:16" x14ac:dyDescent="0.25">
      <c r="A1109" s="2" t="s">
        <v>18</v>
      </c>
      <c r="B1109" s="19"/>
      <c r="C1109" s="15"/>
      <c r="F1109" s="5"/>
      <c r="G1109" s="7"/>
      <c r="P1109" s="1"/>
    </row>
    <row r="1110" spans="1:16" x14ac:dyDescent="0.25">
      <c r="A1110" s="2" t="s">
        <v>18</v>
      </c>
      <c r="B1110" s="19"/>
      <c r="C1110" s="15"/>
      <c r="F1110" s="5"/>
      <c r="G1110" s="7"/>
      <c r="P1110" s="1"/>
    </row>
    <row r="1111" spans="1:16" x14ac:dyDescent="0.25">
      <c r="A1111" s="2" t="s">
        <v>18</v>
      </c>
      <c r="B1111" s="19"/>
      <c r="C1111" s="15"/>
      <c r="F1111" s="5"/>
      <c r="G1111" s="7"/>
      <c r="P1111" s="1"/>
    </row>
    <row r="1112" spans="1:16" x14ac:dyDescent="0.25">
      <c r="A1112" s="2" t="s">
        <v>18</v>
      </c>
      <c r="B1112" s="19"/>
      <c r="C1112" s="15"/>
      <c r="F1112" s="5"/>
      <c r="G1112" s="7"/>
      <c r="P1112" s="1"/>
    </row>
    <row r="1113" spans="1:16" x14ac:dyDescent="0.25">
      <c r="A1113" s="2" t="s">
        <v>18</v>
      </c>
      <c r="B1113" s="19"/>
      <c r="C1113" s="15"/>
      <c r="F1113" s="5"/>
      <c r="G1113" s="7"/>
      <c r="P1113" s="1"/>
    </row>
    <row r="1114" spans="1:16" x14ac:dyDescent="0.25">
      <c r="A1114" s="2" t="s">
        <v>18</v>
      </c>
      <c r="B1114" s="19"/>
      <c r="C1114" s="15"/>
      <c r="F1114" s="5"/>
      <c r="G1114" s="7"/>
      <c r="P1114" s="1"/>
    </row>
    <row r="1115" spans="1:16" x14ac:dyDescent="0.25">
      <c r="A1115" s="2" t="s">
        <v>18</v>
      </c>
      <c r="B1115" s="19"/>
      <c r="C1115" s="15"/>
      <c r="F1115" s="5"/>
      <c r="G1115" s="7"/>
      <c r="P1115" s="1"/>
    </row>
    <row r="1116" spans="1:16" x14ac:dyDescent="0.25">
      <c r="A1116" s="2" t="s">
        <v>18</v>
      </c>
      <c r="B1116" s="19"/>
      <c r="C1116" s="15"/>
      <c r="F1116" s="5"/>
      <c r="G1116" s="7"/>
      <c r="P1116" s="1"/>
    </row>
    <row r="1117" spans="1:16" x14ac:dyDescent="0.25">
      <c r="A1117" s="2" t="s">
        <v>18</v>
      </c>
      <c r="B1117" s="19"/>
      <c r="C1117" s="15"/>
      <c r="F1117" s="5"/>
      <c r="G1117" s="7"/>
      <c r="P1117" s="1"/>
    </row>
    <row r="1118" spans="1:16" x14ac:dyDescent="0.25">
      <c r="A1118" s="2" t="s">
        <v>18</v>
      </c>
      <c r="B1118" s="19"/>
      <c r="C1118" s="15"/>
      <c r="F1118" s="5"/>
      <c r="G1118" s="7"/>
      <c r="P1118" s="1"/>
    </row>
    <row r="1119" spans="1:16" x14ac:dyDescent="0.25">
      <c r="A1119" s="2" t="s">
        <v>18</v>
      </c>
      <c r="B1119" s="19"/>
      <c r="C1119" s="15"/>
      <c r="F1119" s="5"/>
      <c r="G1119" s="7"/>
      <c r="P1119" s="1"/>
    </row>
    <row r="1120" spans="1:16" x14ac:dyDescent="0.25">
      <c r="A1120" s="2" t="s">
        <v>18</v>
      </c>
      <c r="B1120" s="19"/>
      <c r="C1120" s="15"/>
      <c r="F1120" s="5"/>
      <c r="G1120" s="7"/>
      <c r="P1120" s="1"/>
    </row>
    <row r="1121" spans="1:16" x14ac:dyDescent="0.25">
      <c r="A1121" s="2" t="s">
        <v>18</v>
      </c>
      <c r="B1121" s="19"/>
      <c r="C1121" s="15"/>
      <c r="F1121" s="5"/>
      <c r="G1121" s="7"/>
      <c r="P1121" s="1"/>
    </row>
    <row r="1122" spans="1:16" x14ac:dyDescent="0.25">
      <c r="A1122" s="2" t="s">
        <v>18</v>
      </c>
      <c r="B1122" s="19"/>
      <c r="C1122" s="15"/>
      <c r="F1122" s="5"/>
      <c r="G1122" s="7"/>
      <c r="P1122" s="1"/>
    </row>
    <row r="1123" spans="1:16" x14ac:dyDescent="0.25">
      <c r="A1123" s="2" t="s">
        <v>18</v>
      </c>
      <c r="B1123" s="19"/>
      <c r="C1123" s="15"/>
      <c r="F1123" s="5"/>
      <c r="G1123" s="7"/>
      <c r="P1123" s="1"/>
    </row>
    <row r="1124" spans="1:16" x14ac:dyDescent="0.25">
      <c r="A1124" s="2" t="s">
        <v>18</v>
      </c>
      <c r="B1124" s="19"/>
      <c r="C1124" s="15"/>
      <c r="F1124" s="5"/>
      <c r="G1124" s="7"/>
      <c r="P1124" s="1"/>
    </row>
    <row r="1125" spans="1:16" x14ac:dyDescent="0.25">
      <c r="A1125" s="2" t="s">
        <v>18</v>
      </c>
      <c r="B1125" s="19"/>
      <c r="C1125" s="15"/>
      <c r="F1125" s="5"/>
      <c r="G1125" s="7"/>
      <c r="P1125" s="1"/>
    </row>
    <row r="1126" spans="1:16" x14ac:dyDescent="0.25">
      <c r="A1126" s="2" t="s">
        <v>18</v>
      </c>
      <c r="B1126" s="19"/>
      <c r="C1126" s="15"/>
      <c r="F1126" s="5"/>
      <c r="G1126" s="7"/>
      <c r="P1126" s="1"/>
    </row>
    <row r="1127" spans="1:16" x14ac:dyDescent="0.25">
      <c r="A1127" s="2" t="s">
        <v>18</v>
      </c>
      <c r="B1127" s="19"/>
      <c r="C1127" s="15"/>
      <c r="F1127" s="5"/>
      <c r="G1127" s="7"/>
      <c r="P1127" s="1"/>
    </row>
    <row r="1128" spans="1:16" x14ac:dyDescent="0.25">
      <c r="A1128" s="2" t="s">
        <v>18</v>
      </c>
      <c r="B1128" s="19"/>
      <c r="C1128" s="15"/>
      <c r="F1128" s="5"/>
      <c r="G1128" s="7"/>
      <c r="P1128" s="1"/>
    </row>
    <row r="1129" spans="1:16" x14ac:dyDescent="0.25">
      <c r="A1129" s="2" t="s">
        <v>18</v>
      </c>
      <c r="B1129" s="19"/>
      <c r="C1129" s="15"/>
      <c r="F1129" s="5"/>
      <c r="G1129" s="7"/>
      <c r="P1129" s="1"/>
    </row>
    <row r="1130" spans="1:16" x14ac:dyDescent="0.25">
      <c r="A1130" s="2" t="s">
        <v>18</v>
      </c>
      <c r="B1130" s="19"/>
      <c r="C1130" s="15"/>
      <c r="F1130" s="5"/>
      <c r="G1130" s="7"/>
      <c r="P1130" s="1"/>
    </row>
    <row r="1131" spans="1:16" x14ac:dyDescent="0.25">
      <c r="A1131" s="2" t="s">
        <v>18</v>
      </c>
      <c r="B1131" s="19"/>
      <c r="C1131" s="15"/>
      <c r="F1131" s="5"/>
      <c r="G1131" s="7"/>
      <c r="P1131" s="1"/>
    </row>
    <row r="1132" spans="1:16" x14ac:dyDescent="0.25">
      <c r="A1132" s="2" t="s">
        <v>18</v>
      </c>
      <c r="B1132" s="19"/>
      <c r="C1132" s="15"/>
      <c r="F1132" s="5"/>
      <c r="G1132" s="7"/>
      <c r="P1132" s="1"/>
    </row>
    <row r="1133" spans="1:16" x14ac:dyDescent="0.25">
      <c r="A1133" s="2" t="s">
        <v>18</v>
      </c>
      <c r="B1133" s="19"/>
      <c r="C1133" s="15"/>
      <c r="F1133" s="5"/>
      <c r="G1133" s="7"/>
      <c r="P1133" s="1"/>
    </row>
    <row r="1134" spans="1:16" x14ac:dyDescent="0.25">
      <c r="A1134" s="2" t="s">
        <v>18</v>
      </c>
      <c r="B1134" s="19"/>
      <c r="C1134" s="15"/>
      <c r="F1134" s="5"/>
      <c r="G1134" s="7"/>
      <c r="P1134" s="1"/>
    </row>
    <row r="1135" spans="1:16" x14ac:dyDescent="0.25">
      <c r="A1135" s="2" t="s">
        <v>18</v>
      </c>
      <c r="B1135" s="19"/>
      <c r="C1135" s="15"/>
      <c r="F1135" s="5"/>
      <c r="G1135" s="7"/>
      <c r="P1135" s="1"/>
    </row>
    <row r="1136" spans="1:16" x14ac:dyDescent="0.25">
      <c r="A1136" s="2" t="s">
        <v>18</v>
      </c>
      <c r="B1136" s="19"/>
      <c r="C1136" s="15"/>
      <c r="F1136" s="5"/>
      <c r="G1136" s="7"/>
      <c r="P1136" s="1"/>
    </row>
    <row r="1137" spans="1:16" x14ac:dyDescent="0.25">
      <c r="A1137" s="2" t="s">
        <v>18</v>
      </c>
      <c r="B1137" s="19"/>
      <c r="C1137" s="15"/>
      <c r="F1137" s="5"/>
      <c r="G1137" s="7"/>
      <c r="P1137" s="1"/>
    </row>
    <row r="1138" spans="1:16" x14ac:dyDescent="0.25">
      <c r="A1138" s="2" t="s">
        <v>18</v>
      </c>
      <c r="B1138" s="19"/>
      <c r="C1138" s="15"/>
      <c r="F1138" s="5"/>
      <c r="G1138" s="7"/>
      <c r="P1138" s="1"/>
    </row>
    <row r="1139" spans="1:16" x14ac:dyDescent="0.25">
      <c r="A1139" s="2" t="s">
        <v>18</v>
      </c>
      <c r="B1139" s="19"/>
      <c r="C1139" s="15"/>
      <c r="F1139" s="5"/>
      <c r="G1139" s="7"/>
      <c r="P1139" s="1"/>
    </row>
    <row r="1140" spans="1:16" x14ac:dyDescent="0.25">
      <c r="A1140" s="2" t="s">
        <v>18</v>
      </c>
      <c r="B1140" s="19"/>
      <c r="C1140" s="15"/>
      <c r="F1140" s="5"/>
      <c r="G1140" s="7"/>
      <c r="P1140" s="1"/>
    </row>
    <row r="1141" spans="1:16" x14ac:dyDescent="0.25">
      <c r="A1141" s="2" t="s">
        <v>18</v>
      </c>
      <c r="B1141" s="19"/>
      <c r="C1141" s="15"/>
      <c r="F1141" s="5"/>
      <c r="G1141" s="7"/>
      <c r="P1141" s="1"/>
    </row>
    <row r="1142" spans="1:16" x14ac:dyDescent="0.25">
      <c r="A1142" s="2" t="s">
        <v>18</v>
      </c>
      <c r="B1142" s="19"/>
      <c r="C1142" s="15"/>
      <c r="F1142" s="5"/>
      <c r="G1142" s="7"/>
      <c r="P1142" s="1"/>
    </row>
    <row r="1143" spans="1:16" x14ac:dyDescent="0.25">
      <c r="A1143" s="2" t="s">
        <v>18</v>
      </c>
      <c r="B1143" s="19"/>
      <c r="C1143" s="15"/>
      <c r="F1143" s="5"/>
      <c r="G1143" s="7"/>
      <c r="P1143" s="1"/>
    </row>
    <row r="1144" spans="1:16" x14ac:dyDescent="0.25">
      <c r="A1144" s="2" t="s">
        <v>18</v>
      </c>
      <c r="B1144" s="19"/>
      <c r="C1144" s="15"/>
      <c r="F1144" s="5"/>
      <c r="G1144" s="7"/>
      <c r="P1144" s="1"/>
    </row>
    <row r="1145" spans="1:16" x14ac:dyDescent="0.25">
      <c r="A1145" s="2" t="s">
        <v>18</v>
      </c>
      <c r="B1145" s="19"/>
      <c r="C1145" s="15"/>
      <c r="F1145" s="5"/>
      <c r="G1145" s="7"/>
      <c r="P1145" s="1"/>
    </row>
    <row r="1146" spans="1:16" x14ac:dyDescent="0.25">
      <c r="A1146" s="2" t="s">
        <v>18</v>
      </c>
      <c r="B1146" s="19"/>
      <c r="C1146" s="15"/>
      <c r="F1146" s="5"/>
      <c r="G1146" s="7"/>
      <c r="P1146" s="1"/>
    </row>
    <row r="1147" spans="1:16" x14ac:dyDescent="0.25">
      <c r="A1147" s="2" t="s">
        <v>18</v>
      </c>
      <c r="B1147" s="19"/>
      <c r="C1147" s="15"/>
      <c r="F1147" s="5"/>
      <c r="G1147" s="7"/>
      <c r="P1147" s="1"/>
    </row>
    <row r="1148" spans="1:16" x14ac:dyDescent="0.25">
      <c r="A1148" s="2" t="s">
        <v>18</v>
      </c>
      <c r="B1148" s="19"/>
      <c r="C1148" s="15"/>
      <c r="F1148" s="5"/>
      <c r="G1148" s="7"/>
      <c r="P1148" s="1"/>
    </row>
    <row r="1149" spans="1:16" x14ac:dyDescent="0.25">
      <c r="A1149" s="2" t="s">
        <v>18</v>
      </c>
      <c r="B1149" s="19"/>
      <c r="C1149" s="15"/>
      <c r="F1149" s="5"/>
      <c r="G1149" s="7"/>
      <c r="P1149" s="1"/>
    </row>
    <row r="1150" spans="1:16" x14ac:dyDescent="0.25">
      <c r="A1150" s="2" t="s">
        <v>18</v>
      </c>
      <c r="B1150" s="19"/>
      <c r="C1150" s="15"/>
      <c r="F1150" s="5"/>
      <c r="G1150" s="7"/>
      <c r="P1150" s="1"/>
    </row>
    <row r="1151" spans="1:16" x14ac:dyDescent="0.25">
      <c r="A1151" s="2" t="s">
        <v>18</v>
      </c>
      <c r="B1151" s="19"/>
      <c r="C1151" s="15"/>
      <c r="F1151" s="5"/>
      <c r="G1151" s="7"/>
      <c r="P1151" s="1"/>
    </row>
    <row r="1152" spans="1:16" x14ac:dyDescent="0.25">
      <c r="A1152" s="2" t="s">
        <v>18</v>
      </c>
      <c r="B1152" s="19"/>
      <c r="C1152" s="15"/>
      <c r="F1152" s="5"/>
      <c r="G1152" s="7"/>
      <c r="P1152" s="1"/>
    </row>
    <row r="1153" spans="1:16" x14ac:dyDescent="0.25">
      <c r="A1153" s="2" t="s">
        <v>18</v>
      </c>
      <c r="B1153" s="19"/>
      <c r="C1153" s="15"/>
      <c r="F1153" s="5"/>
      <c r="G1153" s="7"/>
      <c r="P1153" s="1"/>
    </row>
    <row r="1154" spans="1:16" x14ac:dyDescent="0.25">
      <c r="A1154" s="2" t="s">
        <v>18</v>
      </c>
      <c r="B1154" s="19"/>
      <c r="C1154" s="15"/>
      <c r="F1154" s="5"/>
      <c r="G1154" s="7"/>
      <c r="P1154" s="1"/>
    </row>
    <row r="1155" spans="1:16" x14ac:dyDescent="0.25">
      <c r="A1155" s="2" t="s">
        <v>18</v>
      </c>
      <c r="B1155" s="19"/>
      <c r="C1155" s="15"/>
      <c r="F1155" s="5"/>
      <c r="G1155" s="7"/>
      <c r="P1155" s="1"/>
    </row>
    <row r="1156" spans="1:16" x14ac:dyDescent="0.25">
      <c r="A1156" s="2" t="s">
        <v>18</v>
      </c>
      <c r="B1156" s="19"/>
      <c r="C1156" s="15"/>
      <c r="F1156" s="5"/>
      <c r="G1156" s="7"/>
      <c r="P1156" s="1"/>
    </row>
    <row r="1157" spans="1:16" x14ac:dyDescent="0.25">
      <c r="A1157" s="2" t="s">
        <v>18</v>
      </c>
      <c r="B1157" s="19"/>
      <c r="C1157" s="15"/>
      <c r="F1157" s="5"/>
      <c r="G1157" s="7"/>
      <c r="P1157" s="1"/>
    </row>
    <row r="1158" spans="1:16" x14ac:dyDescent="0.25">
      <c r="A1158" s="2" t="s">
        <v>18</v>
      </c>
      <c r="B1158" s="19"/>
      <c r="C1158" s="15"/>
      <c r="F1158" s="5"/>
      <c r="G1158" s="7"/>
      <c r="P1158" s="1"/>
    </row>
    <row r="1159" spans="1:16" x14ac:dyDescent="0.25">
      <c r="A1159" s="2" t="s">
        <v>18</v>
      </c>
      <c r="B1159" s="19"/>
      <c r="C1159" s="15"/>
      <c r="F1159" s="5"/>
      <c r="G1159" s="7"/>
      <c r="P1159" s="1"/>
    </row>
    <row r="1160" spans="1:16" x14ac:dyDescent="0.25">
      <c r="A1160" s="2" t="s">
        <v>18</v>
      </c>
      <c r="B1160" s="19"/>
      <c r="C1160" s="15"/>
      <c r="F1160" s="5"/>
      <c r="G1160" s="7"/>
      <c r="P1160" s="1"/>
    </row>
    <row r="1161" spans="1:16" x14ac:dyDescent="0.25">
      <c r="A1161" s="2" t="s">
        <v>18</v>
      </c>
      <c r="B1161" s="19"/>
      <c r="C1161" s="15"/>
      <c r="F1161" s="5"/>
      <c r="G1161" s="7"/>
      <c r="P1161" s="1"/>
    </row>
    <row r="1162" spans="1:16" x14ac:dyDescent="0.25">
      <c r="A1162" s="2" t="s">
        <v>18</v>
      </c>
      <c r="B1162" s="19"/>
      <c r="C1162" s="15"/>
      <c r="F1162" s="5"/>
      <c r="G1162" s="7"/>
      <c r="P1162" s="1"/>
    </row>
    <row r="1163" spans="1:16" x14ac:dyDescent="0.25">
      <c r="A1163" s="2" t="s">
        <v>18</v>
      </c>
      <c r="B1163" s="19"/>
      <c r="C1163" s="15"/>
      <c r="F1163" s="5"/>
      <c r="G1163" s="7"/>
      <c r="P1163" s="1"/>
    </row>
    <row r="1164" spans="1:16" x14ac:dyDescent="0.25">
      <c r="A1164" s="2" t="s">
        <v>18</v>
      </c>
      <c r="B1164" s="19"/>
      <c r="C1164" s="15"/>
      <c r="F1164" s="5"/>
      <c r="G1164" s="7"/>
      <c r="P1164" s="1"/>
    </row>
    <row r="1165" spans="1:16" x14ac:dyDescent="0.25">
      <c r="A1165" s="2" t="s">
        <v>18</v>
      </c>
      <c r="B1165" s="19"/>
      <c r="C1165" s="15"/>
      <c r="F1165" s="5"/>
      <c r="G1165" s="7"/>
      <c r="P1165" s="1"/>
    </row>
    <row r="1166" spans="1:16" x14ac:dyDescent="0.25">
      <c r="A1166" s="2" t="s">
        <v>18</v>
      </c>
      <c r="B1166" s="19"/>
      <c r="C1166" s="15"/>
      <c r="F1166" s="5"/>
      <c r="G1166" s="7"/>
      <c r="P1166" s="1"/>
    </row>
    <row r="1167" spans="1:16" x14ac:dyDescent="0.25">
      <c r="A1167" s="2" t="s">
        <v>18</v>
      </c>
      <c r="B1167" s="19"/>
      <c r="C1167" s="15"/>
      <c r="F1167" s="5"/>
      <c r="G1167" s="7"/>
      <c r="P1167" s="1"/>
    </row>
    <row r="1168" spans="1:16" x14ac:dyDescent="0.25">
      <c r="A1168" s="2" t="s">
        <v>18</v>
      </c>
      <c r="B1168" s="19"/>
      <c r="C1168" s="15"/>
      <c r="F1168" s="5"/>
      <c r="G1168" s="7"/>
      <c r="P1168" s="1"/>
    </row>
    <row r="1169" spans="1:16" x14ac:dyDescent="0.25">
      <c r="A1169" s="2" t="s">
        <v>18</v>
      </c>
      <c r="B1169" s="19"/>
      <c r="C1169" s="15"/>
      <c r="F1169" s="5"/>
      <c r="G1169" s="7"/>
      <c r="P1169" s="1"/>
    </row>
    <row r="1170" spans="1:16" x14ac:dyDescent="0.25">
      <c r="A1170" s="2" t="s">
        <v>18</v>
      </c>
      <c r="B1170" s="19"/>
      <c r="C1170" s="15"/>
      <c r="F1170" s="5"/>
      <c r="G1170" s="7"/>
      <c r="P1170" s="1"/>
    </row>
    <row r="1171" spans="1:16" x14ac:dyDescent="0.25">
      <c r="A1171" s="2" t="s">
        <v>18</v>
      </c>
      <c r="B1171" s="19"/>
      <c r="C1171" s="15"/>
      <c r="F1171" s="5"/>
      <c r="G1171" s="7"/>
      <c r="P1171" s="1"/>
    </row>
    <row r="1172" spans="1:16" x14ac:dyDescent="0.25">
      <c r="A1172" s="2" t="s">
        <v>18</v>
      </c>
      <c r="B1172" s="19"/>
      <c r="C1172" s="15"/>
      <c r="F1172" s="5"/>
      <c r="G1172" s="7"/>
      <c r="P1172" s="1"/>
    </row>
    <row r="1173" spans="1:16" x14ac:dyDescent="0.25">
      <c r="A1173" s="2" t="s">
        <v>18</v>
      </c>
      <c r="B1173" s="19"/>
      <c r="C1173" s="15"/>
      <c r="F1173" s="5"/>
      <c r="G1173" s="7"/>
      <c r="P1173" s="1"/>
    </row>
    <row r="1174" spans="1:16" x14ac:dyDescent="0.25">
      <c r="A1174" s="2" t="s">
        <v>18</v>
      </c>
      <c r="B1174" s="19"/>
      <c r="C1174" s="15"/>
      <c r="F1174" s="5"/>
      <c r="G1174" s="7"/>
      <c r="P1174" s="1"/>
    </row>
    <row r="1175" spans="1:16" x14ac:dyDescent="0.25">
      <c r="A1175" s="2" t="s">
        <v>18</v>
      </c>
      <c r="B1175" s="19"/>
      <c r="C1175" s="15"/>
      <c r="F1175" s="5"/>
      <c r="G1175" s="7"/>
      <c r="P1175" s="1"/>
    </row>
    <row r="1176" spans="1:16" x14ac:dyDescent="0.25">
      <c r="A1176" s="2" t="s">
        <v>18</v>
      </c>
      <c r="B1176" s="19"/>
      <c r="C1176" s="15"/>
      <c r="F1176" s="5"/>
      <c r="G1176" s="7"/>
      <c r="P1176" s="1"/>
    </row>
    <row r="1177" spans="1:16" x14ac:dyDescent="0.25">
      <c r="A1177" s="2" t="s">
        <v>18</v>
      </c>
      <c r="B1177" s="19"/>
      <c r="C1177" s="15"/>
      <c r="F1177" s="5"/>
      <c r="G1177" s="7"/>
      <c r="P1177" s="1"/>
    </row>
    <row r="1178" spans="1:16" x14ac:dyDescent="0.25">
      <c r="A1178" s="2" t="s">
        <v>18</v>
      </c>
      <c r="B1178" s="19"/>
      <c r="C1178" s="15"/>
      <c r="F1178" s="5"/>
      <c r="G1178" s="7"/>
      <c r="P1178" s="1"/>
    </row>
    <row r="1179" spans="1:16" x14ac:dyDescent="0.25">
      <c r="A1179" s="2" t="s">
        <v>18</v>
      </c>
      <c r="B1179" s="19"/>
      <c r="C1179" s="15"/>
      <c r="F1179" s="5"/>
      <c r="G1179" s="7"/>
      <c r="P1179" s="1"/>
    </row>
    <row r="1180" spans="1:16" x14ac:dyDescent="0.25">
      <c r="A1180" s="2" t="s">
        <v>18</v>
      </c>
      <c r="B1180" s="19"/>
      <c r="C1180" s="15"/>
      <c r="F1180" s="5"/>
      <c r="G1180" s="7"/>
      <c r="P1180" s="1"/>
    </row>
    <row r="1181" spans="1:16" x14ac:dyDescent="0.25">
      <c r="A1181" s="2" t="s">
        <v>18</v>
      </c>
      <c r="B1181" s="19"/>
      <c r="C1181" s="15"/>
      <c r="F1181" s="5"/>
      <c r="G1181" s="7"/>
      <c r="P1181" s="1"/>
    </row>
    <row r="1182" spans="1:16" x14ac:dyDescent="0.25">
      <c r="A1182" s="2" t="s">
        <v>18</v>
      </c>
      <c r="B1182" s="19"/>
      <c r="C1182" s="15"/>
      <c r="F1182" s="5"/>
      <c r="G1182" s="7"/>
      <c r="P1182" s="1"/>
    </row>
    <row r="1183" spans="1:16" x14ac:dyDescent="0.25">
      <c r="A1183" s="2" t="s">
        <v>18</v>
      </c>
      <c r="B1183" s="19"/>
      <c r="C1183" s="15"/>
      <c r="F1183" s="5"/>
      <c r="G1183" s="7"/>
      <c r="P1183" s="1"/>
    </row>
    <row r="1184" spans="1:16" x14ac:dyDescent="0.25">
      <c r="A1184" s="2" t="s">
        <v>18</v>
      </c>
      <c r="B1184" s="19"/>
      <c r="C1184" s="15"/>
      <c r="F1184" s="5"/>
      <c r="G1184" s="7"/>
      <c r="P1184" s="1"/>
    </row>
    <row r="1185" spans="1:16" x14ac:dyDescent="0.25">
      <c r="A1185" s="2" t="s">
        <v>18</v>
      </c>
      <c r="B1185" s="19"/>
      <c r="C1185" s="15"/>
      <c r="F1185" s="5"/>
      <c r="G1185" s="7"/>
      <c r="P1185" s="1"/>
    </row>
    <row r="1186" spans="1:16" x14ac:dyDescent="0.25">
      <c r="A1186" s="2" t="s">
        <v>18</v>
      </c>
      <c r="B1186" s="19"/>
      <c r="C1186" s="15"/>
      <c r="F1186" s="5"/>
      <c r="G1186" s="7"/>
      <c r="P1186" s="1"/>
    </row>
    <row r="1187" spans="1:16" x14ac:dyDescent="0.25">
      <c r="A1187" s="2" t="s">
        <v>18</v>
      </c>
      <c r="B1187" s="19"/>
      <c r="C1187" s="15"/>
      <c r="F1187" s="5"/>
      <c r="G1187" s="7"/>
      <c r="P1187" s="1"/>
    </row>
    <row r="1188" spans="1:16" x14ac:dyDescent="0.25">
      <c r="A1188" s="2" t="s">
        <v>18</v>
      </c>
      <c r="B1188" s="19"/>
      <c r="C1188" s="15"/>
      <c r="F1188" s="5"/>
      <c r="G1188" s="7"/>
      <c r="P1188" s="1"/>
    </row>
    <row r="1189" spans="1:16" x14ac:dyDescent="0.25">
      <c r="A1189" s="2" t="s">
        <v>18</v>
      </c>
      <c r="B1189" s="19"/>
      <c r="C1189" s="15"/>
      <c r="F1189" s="5"/>
      <c r="G1189" s="7"/>
      <c r="P1189" s="1"/>
    </row>
    <row r="1190" spans="1:16" x14ac:dyDescent="0.25">
      <c r="A1190" s="2" t="s">
        <v>18</v>
      </c>
      <c r="B1190" s="19"/>
      <c r="C1190" s="15"/>
      <c r="F1190" s="5"/>
      <c r="G1190" s="7"/>
      <c r="P1190" s="1"/>
    </row>
    <row r="1191" spans="1:16" x14ac:dyDescent="0.25">
      <c r="A1191" s="2" t="s">
        <v>18</v>
      </c>
      <c r="B1191" s="19"/>
      <c r="C1191" s="15"/>
      <c r="F1191" s="5"/>
      <c r="G1191" s="7"/>
      <c r="P1191" s="1"/>
    </row>
    <row r="1192" spans="1:16" x14ac:dyDescent="0.25">
      <c r="A1192" s="2" t="s">
        <v>18</v>
      </c>
      <c r="B1192" s="19"/>
      <c r="C1192" s="15"/>
      <c r="F1192" s="5"/>
      <c r="G1192" s="7"/>
      <c r="P1192" s="1"/>
    </row>
    <row r="1193" spans="1:16" x14ac:dyDescent="0.25">
      <c r="A1193" s="2" t="s">
        <v>18</v>
      </c>
      <c r="B1193" s="19"/>
      <c r="C1193" s="15"/>
      <c r="F1193" s="5"/>
      <c r="G1193" s="7"/>
      <c r="P1193" s="1"/>
    </row>
    <row r="1194" spans="1:16" x14ac:dyDescent="0.25">
      <c r="A1194" s="2" t="s">
        <v>18</v>
      </c>
      <c r="B1194" s="19"/>
      <c r="C1194" s="15"/>
      <c r="F1194" s="5"/>
      <c r="G1194" s="7"/>
      <c r="P1194" s="1"/>
    </row>
    <row r="1195" spans="1:16" x14ac:dyDescent="0.25">
      <c r="A1195" s="2" t="s">
        <v>18</v>
      </c>
      <c r="B1195" s="19"/>
      <c r="C1195" s="15"/>
      <c r="F1195" s="5"/>
      <c r="G1195" s="7"/>
      <c r="P1195" s="1"/>
    </row>
    <row r="1196" spans="1:16" x14ac:dyDescent="0.25">
      <c r="A1196" s="2" t="s">
        <v>18</v>
      </c>
      <c r="B1196" s="19"/>
      <c r="C1196" s="15"/>
      <c r="F1196" s="5"/>
      <c r="G1196" s="7"/>
      <c r="P1196" s="1"/>
    </row>
    <row r="1197" spans="1:16" x14ac:dyDescent="0.25">
      <c r="A1197" s="2" t="s">
        <v>18</v>
      </c>
      <c r="B1197" s="19"/>
      <c r="C1197" s="15"/>
      <c r="F1197" s="5"/>
      <c r="G1197" s="7"/>
      <c r="P1197" s="1"/>
    </row>
    <row r="1198" spans="1:16" x14ac:dyDescent="0.25">
      <c r="A1198" s="2" t="s">
        <v>18</v>
      </c>
      <c r="B1198" s="19"/>
      <c r="C1198" s="15"/>
      <c r="F1198" s="5"/>
      <c r="G1198" s="7"/>
      <c r="P1198" s="1"/>
    </row>
    <row r="1199" spans="1:16" x14ac:dyDescent="0.25">
      <c r="A1199" s="2" t="s">
        <v>18</v>
      </c>
      <c r="B1199" s="19"/>
      <c r="C1199" s="15"/>
      <c r="F1199" s="5"/>
      <c r="G1199" s="7"/>
      <c r="P1199" s="1"/>
    </row>
    <row r="1200" spans="1:16" x14ac:dyDescent="0.25">
      <c r="A1200" s="2" t="s">
        <v>18</v>
      </c>
      <c r="B1200" s="19"/>
      <c r="C1200" s="15"/>
      <c r="F1200" s="5"/>
      <c r="G1200" s="7"/>
      <c r="P1200" s="1"/>
    </row>
    <row r="1201" spans="1:16" x14ac:dyDescent="0.25">
      <c r="A1201" s="2" t="s">
        <v>18</v>
      </c>
      <c r="B1201" s="19"/>
      <c r="C1201" s="15"/>
      <c r="F1201" s="5"/>
      <c r="G1201" s="7"/>
      <c r="P1201" s="1"/>
    </row>
    <row r="1202" spans="1:16" x14ac:dyDescent="0.25">
      <c r="A1202" s="2" t="s">
        <v>18</v>
      </c>
      <c r="B1202" s="19"/>
      <c r="C1202" s="15"/>
      <c r="F1202" s="5"/>
      <c r="G1202" s="7"/>
      <c r="P1202" s="1"/>
    </row>
    <row r="1203" spans="1:16" x14ac:dyDescent="0.25">
      <c r="A1203" s="2" t="s">
        <v>18</v>
      </c>
      <c r="B1203" s="19"/>
      <c r="C1203" s="15"/>
      <c r="F1203" s="5"/>
      <c r="G1203" s="7"/>
      <c r="P1203" s="1"/>
    </row>
    <row r="1204" spans="1:16" x14ac:dyDescent="0.25">
      <c r="A1204" s="2" t="s">
        <v>18</v>
      </c>
      <c r="B1204" s="19"/>
      <c r="C1204" s="15"/>
      <c r="F1204" s="5"/>
      <c r="G1204" s="7"/>
      <c r="P1204" s="1"/>
    </row>
    <row r="1205" spans="1:16" x14ac:dyDescent="0.25">
      <c r="A1205" s="2" t="s">
        <v>18</v>
      </c>
      <c r="B1205" s="19"/>
      <c r="C1205" s="15"/>
      <c r="F1205" s="5"/>
      <c r="G1205" s="7"/>
      <c r="P1205" s="1"/>
    </row>
    <row r="1206" spans="1:16" x14ac:dyDescent="0.25">
      <c r="A1206" s="2" t="s">
        <v>18</v>
      </c>
      <c r="B1206" s="19"/>
      <c r="C1206" s="15"/>
      <c r="F1206" s="5"/>
      <c r="G1206" s="7"/>
      <c r="P1206" s="1"/>
    </row>
    <row r="1207" spans="1:16" x14ac:dyDescent="0.25">
      <c r="A1207" s="2" t="s">
        <v>18</v>
      </c>
      <c r="B1207" s="19"/>
      <c r="C1207" s="15"/>
      <c r="F1207" s="5"/>
      <c r="G1207" s="7"/>
      <c r="P1207" s="1"/>
    </row>
    <row r="1208" spans="1:16" x14ac:dyDescent="0.25">
      <c r="A1208" s="2" t="s">
        <v>18</v>
      </c>
      <c r="B1208" s="19"/>
      <c r="C1208" s="15"/>
      <c r="F1208" s="5"/>
      <c r="G1208" s="7"/>
      <c r="P1208" s="1"/>
    </row>
    <row r="1209" spans="1:16" x14ac:dyDescent="0.25">
      <c r="A1209" s="2" t="s">
        <v>18</v>
      </c>
      <c r="B1209" s="19"/>
      <c r="C1209" s="15"/>
      <c r="F1209" s="5"/>
      <c r="G1209" s="7"/>
      <c r="P1209" s="1"/>
    </row>
    <row r="1210" spans="1:16" x14ac:dyDescent="0.25">
      <c r="A1210" s="2" t="s">
        <v>18</v>
      </c>
      <c r="B1210" s="19"/>
      <c r="C1210" s="15"/>
      <c r="F1210" s="5"/>
      <c r="G1210" s="7"/>
      <c r="P1210" s="1"/>
    </row>
    <row r="1211" spans="1:16" x14ac:dyDescent="0.25">
      <c r="A1211" s="2" t="s">
        <v>18</v>
      </c>
      <c r="B1211" s="19"/>
      <c r="C1211" s="15"/>
      <c r="F1211" s="5"/>
      <c r="G1211" s="7"/>
      <c r="P1211" s="1"/>
    </row>
    <row r="1212" spans="1:16" x14ac:dyDescent="0.25">
      <c r="A1212" s="2" t="s">
        <v>18</v>
      </c>
      <c r="B1212" s="19"/>
      <c r="C1212" s="15"/>
      <c r="F1212" s="5"/>
      <c r="G1212" s="7"/>
      <c r="P1212" s="1"/>
    </row>
    <row r="1213" spans="1:16" x14ac:dyDescent="0.25">
      <c r="A1213" s="2" t="s">
        <v>18</v>
      </c>
      <c r="B1213" s="19"/>
      <c r="C1213" s="15"/>
      <c r="F1213" s="5"/>
      <c r="G1213" s="7"/>
      <c r="P1213" s="1"/>
    </row>
    <row r="1214" spans="1:16" x14ac:dyDescent="0.25">
      <c r="A1214" s="2" t="s">
        <v>18</v>
      </c>
      <c r="B1214" s="19"/>
      <c r="C1214" s="15"/>
      <c r="F1214" s="5"/>
      <c r="G1214" s="7"/>
      <c r="P1214" s="1"/>
    </row>
    <row r="1215" spans="1:16" x14ac:dyDescent="0.25">
      <c r="A1215" s="2" t="s">
        <v>18</v>
      </c>
      <c r="B1215" s="19"/>
      <c r="C1215" s="15"/>
      <c r="F1215" s="5"/>
      <c r="G1215" s="7"/>
      <c r="P1215" s="1"/>
    </row>
    <row r="1216" spans="1:16" x14ac:dyDescent="0.25">
      <c r="A1216" s="2" t="s">
        <v>18</v>
      </c>
      <c r="B1216" s="19"/>
      <c r="C1216" s="15"/>
      <c r="F1216" s="5"/>
      <c r="G1216" s="7"/>
      <c r="P1216" s="1"/>
    </row>
    <row r="1217" spans="1:16" x14ac:dyDescent="0.25">
      <c r="A1217" s="2" t="s">
        <v>18</v>
      </c>
      <c r="B1217" s="19"/>
      <c r="C1217" s="15"/>
      <c r="F1217" s="5"/>
      <c r="G1217" s="7"/>
      <c r="P1217" s="1"/>
    </row>
    <row r="1218" spans="1:16" x14ac:dyDescent="0.25">
      <c r="A1218" s="2" t="s">
        <v>18</v>
      </c>
      <c r="B1218" s="19"/>
      <c r="C1218" s="15"/>
      <c r="F1218" s="5"/>
      <c r="G1218" s="7"/>
      <c r="P1218" s="1"/>
    </row>
    <row r="1219" spans="1:16" x14ac:dyDescent="0.25">
      <c r="A1219" s="2" t="s">
        <v>18</v>
      </c>
      <c r="B1219" s="19"/>
      <c r="C1219" s="15"/>
      <c r="F1219" s="5"/>
      <c r="G1219" s="7"/>
      <c r="P1219" s="1"/>
    </row>
    <row r="1220" spans="1:16" x14ac:dyDescent="0.25">
      <c r="A1220" s="2" t="s">
        <v>18</v>
      </c>
      <c r="B1220" s="19"/>
      <c r="C1220" s="15"/>
      <c r="F1220" s="5"/>
      <c r="G1220" s="7"/>
      <c r="P1220" s="1"/>
    </row>
    <row r="1221" spans="1:16" x14ac:dyDescent="0.25">
      <c r="A1221" s="2" t="s">
        <v>18</v>
      </c>
      <c r="B1221" s="19"/>
      <c r="C1221" s="15"/>
      <c r="F1221" s="5"/>
      <c r="G1221" s="7"/>
      <c r="P1221" s="1"/>
    </row>
    <row r="1222" spans="1:16" x14ac:dyDescent="0.25">
      <c r="A1222" s="2" t="s">
        <v>18</v>
      </c>
      <c r="B1222" s="19"/>
      <c r="C1222" s="15"/>
      <c r="F1222" s="5"/>
      <c r="G1222" s="7"/>
      <c r="P1222" s="1"/>
    </row>
    <row r="1223" spans="1:16" x14ac:dyDescent="0.25">
      <c r="A1223" s="2" t="s">
        <v>18</v>
      </c>
      <c r="B1223" s="19"/>
      <c r="C1223" s="15"/>
      <c r="F1223" s="5"/>
      <c r="G1223" s="7"/>
      <c r="P1223" s="1"/>
    </row>
    <row r="1224" spans="1:16" x14ac:dyDescent="0.25">
      <c r="A1224" s="2" t="s">
        <v>18</v>
      </c>
      <c r="B1224" s="19"/>
      <c r="C1224" s="15"/>
      <c r="F1224" s="5"/>
      <c r="G1224" s="7"/>
      <c r="P1224" s="1"/>
    </row>
    <row r="1225" spans="1:16" x14ac:dyDescent="0.25">
      <c r="A1225" s="2" t="s">
        <v>18</v>
      </c>
      <c r="B1225" s="19"/>
      <c r="C1225" s="15"/>
      <c r="F1225" s="5"/>
      <c r="G1225" s="7"/>
      <c r="P1225" s="1"/>
    </row>
    <row r="1226" spans="1:16" x14ac:dyDescent="0.25">
      <c r="A1226" s="2" t="s">
        <v>18</v>
      </c>
      <c r="B1226" s="19"/>
      <c r="C1226" s="15"/>
      <c r="F1226" s="5"/>
      <c r="G1226" s="7"/>
      <c r="P1226" s="1"/>
    </row>
    <row r="1227" spans="1:16" x14ac:dyDescent="0.25">
      <c r="A1227" s="2" t="s">
        <v>18</v>
      </c>
      <c r="B1227" s="19"/>
      <c r="C1227" s="15"/>
      <c r="F1227" s="5"/>
      <c r="G1227" s="7"/>
      <c r="P1227" s="1"/>
    </row>
    <row r="1228" spans="1:16" x14ac:dyDescent="0.25">
      <c r="A1228" s="2" t="s">
        <v>18</v>
      </c>
      <c r="B1228" s="19"/>
      <c r="C1228" s="15"/>
      <c r="F1228" s="5"/>
      <c r="G1228" s="7"/>
      <c r="P1228" s="1"/>
    </row>
    <row r="1229" spans="1:16" x14ac:dyDescent="0.25">
      <c r="A1229" s="2" t="s">
        <v>18</v>
      </c>
      <c r="B1229" s="19"/>
      <c r="C1229" s="15"/>
      <c r="F1229" s="5"/>
      <c r="G1229" s="7"/>
      <c r="P1229" s="1"/>
    </row>
    <row r="1230" spans="1:16" x14ac:dyDescent="0.25">
      <c r="A1230" s="2" t="s">
        <v>18</v>
      </c>
      <c r="B1230" s="19"/>
      <c r="C1230" s="15"/>
      <c r="F1230" s="5"/>
      <c r="G1230" s="7"/>
      <c r="P1230" s="1"/>
    </row>
    <row r="1231" spans="1:16" x14ac:dyDescent="0.25">
      <c r="A1231" s="2" t="s">
        <v>18</v>
      </c>
      <c r="B1231" s="19"/>
      <c r="C1231" s="15"/>
      <c r="F1231" s="5"/>
      <c r="G1231" s="7"/>
      <c r="P1231" s="1"/>
    </row>
    <row r="1232" spans="1:16" x14ac:dyDescent="0.25">
      <c r="A1232" s="2" t="s">
        <v>18</v>
      </c>
      <c r="B1232" s="19"/>
      <c r="C1232" s="15"/>
      <c r="F1232" s="5"/>
      <c r="G1232" s="7"/>
      <c r="P1232" s="1"/>
    </row>
    <row r="1233" spans="1:16" x14ac:dyDescent="0.25">
      <c r="A1233" s="2" t="s">
        <v>18</v>
      </c>
      <c r="B1233" s="19"/>
      <c r="C1233" s="15"/>
      <c r="F1233" s="5"/>
      <c r="G1233" s="7"/>
      <c r="P1233" s="1"/>
    </row>
    <row r="1234" spans="1:16" x14ac:dyDescent="0.25">
      <c r="A1234" s="2" t="s">
        <v>18</v>
      </c>
      <c r="B1234" s="19"/>
      <c r="C1234" s="15"/>
      <c r="F1234" s="5"/>
      <c r="G1234" s="7"/>
      <c r="P1234" s="1"/>
    </row>
    <row r="1235" spans="1:16" x14ac:dyDescent="0.25">
      <c r="A1235" s="2" t="s">
        <v>18</v>
      </c>
      <c r="B1235" s="19"/>
      <c r="C1235" s="15"/>
      <c r="F1235" s="5"/>
      <c r="G1235" s="7"/>
      <c r="P1235" s="1"/>
    </row>
    <row r="1236" spans="1:16" x14ac:dyDescent="0.25">
      <c r="A1236" s="2" t="s">
        <v>18</v>
      </c>
      <c r="B1236" s="19"/>
      <c r="C1236" s="15"/>
      <c r="F1236" s="5"/>
      <c r="G1236" s="7"/>
      <c r="P1236" s="1"/>
    </row>
    <row r="1237" spans="1:16" x14ac:dyDescent="0.25">
      <c r="A1237" s="2" t="s">
        <v>18</v>
      </c>
      <c r="B1237" s="19"/>
      <c r="C1237" s="15"/>
      <c r="F1237" s="5"/>
      <c r="G1237" s="7"/>
      <c r="P1237" s="1"/>
    </row>
    <row r="1238" spans="1:16" x14ac:dyDescent="0.25">
      <c r="A1238" s="2" t="s">
        <v>18</v>
      </c>
      <c r="B1238" s="19"/>
      <c r="C1238" s="15"/>
      <c r="F1238" s="5"/>
      <c r="G1238" s="7"/>
      <c r="P1238" s="1"/>
    </row>
    <row r="1239" spans="1:16" x14ac:dyDescent="0.25">
      <c r="A1239" s="2" t="s">
        <v>18</v>
      </c>
      <c r="B1239" s="19"/>
      <c r="C1239" s="15"/>
      <c r="F1239" s="5"/>
      <c r="G1239" s="7"/>
      <c r="P1239" s="1"/>
    </row>
    <row r="1240" spans="1:16" x14ac:dyDescent="0.25">
      <c r="A1240" s="2" t="s">
        <v>18</v>
      </c>
      <c r="B1240" s="19"/>
      <c r="C1240" s="15"/>
      <c r="F1240" s="5"/>
      <c r="G1240" s="7"/>
      <c r="P1240" s="1"/>
    </row>
    <row r="1241" spans="1:16" x14ac:dyDescent="0.25">
      <c r="A1241" s="2" t="s">
        <v>18</v>
      </c>
      <c r="B1241" s="19"/>
      <c r="C1241" s="15"/>
      <c r="F1241" s="5"/>
      <c r="G1241" s="7"/>
      <c r="P1241" s="1"/>
    </row>
    <row r="1242" spans="1:16" x14ac:dyDescent="0.25">
      <c r="A1242" s="2" t="s">
        <v>18</v>
      </c>
      <c r="B1242" s="19"/>
      <c r="C1242" s="15"/>
      <c r="F1242" s="5"/>
      <c r="G1242" s="7"/>
      <c r="P1242" s="1"/>
    </row>
    <row r="1243" spans="1:16" x14ac:dyDescent="0.25">
      <c r="A1243" s="2" t="s">
        <v>18</v>
      </c>
      <c r="B1243" s="19"/>
      <c r="C1243" s="15"/>
      <c r="F1243" s="5"/>
      <c r="G1243" s="7"/>
      <c r="P1243" s="1"/>
    </row>
    <row r="1244" spans="1:16" x14ac:dyDescent="0.25">
      <c r="A1244" s="2" t="s">
        <v>18</v>
      </c>
      <c r="B1244" s="19"/>
      <c r="C1244" s="15"/>
      <c r="F1244" s="5"/>
      <c r="G1244" s="7"/>
      <c r="P1244" s="1"/>
    </row>
    <row r="1245" spans="1:16" x14ac:dyDescent="0.25">
      <c r="A1245" s="2" t="s">
        <v>18</v>
      </c>
      <c r="B1245" s="19"/>
      <c r="C1245" s="15"/>
      <c r="F1245" s="5"/>
      <c r="G1245" s="7"/>
      <c r="P1245" s="1"/>
    </row>
    <row r="1246" spans="1:16" x14ac:dyDescent="0.25">
      <c r="A1246" s="2" t="s">
        <v>18</v>
      </c>
      <c r="B1246" s="19"/>
      <c r="C1246" s="15"/>
      <c r="F1246" s="5"/>
      <c r="G1246" s="7"/>
      <c r="P1246" s="1"/>
    </row>
    <row r="1247" spans="1:16" x14ac:dyDescent="0.25">
      <c r="A1247" s="2" t="s">
        <v>18</v>
      </c>
      <c r="B1247" s="19"/>
      <c r="C1247" s="15"/>
      <c r="F1247" s="5"/>
      <c r="G1247" s="7"/>
      <c r="P1247" s="1"/>
    </row>
    <row r="1248" spans="1:16" x14ac:dyDescent="0.25">
      <c r="A1248" s="2" t="s">
        <v>18</v>
      </c>
      <c r="B1248" s="19"/>
      <c r="C1248" s="15"/>
      <c r="F1248" s="5"/>
      <c r="G1248" s="7"/>
      <c r="P1248" s="1"/>
    </row>
    <row r="1249" spans="1:16" x14ac:dyDescent="0.25">
      <c r="A1249" s="2" t="s">
        <v>18</v>
      </c>
      <c r="B1249" s="19"/>
      <c r="C1249" s="15"/>
      <c r="F1249" s="5"/>
      <c r="G1249" s="7"/>
      <c r="P1249" s="1"/>
    </row>
    <row r="1250" spans="1:16" x14ac:dyDescent="0.25">
      <c r="A1250" s="2" t="s">
        <v>18</v>
      </c>
      <c r="B1250" s="19"/>
      <c r="C1250" s="15"/>
      <c r="F1250" s="5"/>
      <c r="G1250" s="7"/>
      <c r="P1250" s="1"/>
    </row>
    <row r="1251" spans="1:16" x14ac:dyDescent="0.25">
      <c r="A1251" s="2" t="s">
        <v>18</v>
      </c>
      <c r="B1251" s="19"/>
      <c r="C1251" s="15"/>
      <c r="F1251" s="5"/>
      <c r="G1251" s="7"/>
      <c r="P1251" s="1"/>
    </row>
    <row r="1252" spans="1:16" x14ac:dyDescent="0.25">
      <c r="A1252" s="2" t="s">
        <v>18</v>
      </c>
      <c r="B1252" s="19"/>
      <c r="C1252" s="15"/>
      <c r="F1252" s="5"/>
      <c r="G1252" s="7"/>
      <c r="P1252" s="1"/>
    </row>
    <row r="1253" spans="1:16" x14ac:dyDescent="0.25">
      <c r="A1253" s="2" t="s">
        <v>18</v>
      </c>
      <c r="B1253" s="19"/>
      <c r="C1253" s="15"/>
      <c r="F1253" s="5"/>
      <c r="G1253" s="7"/>
      <c r="P1253" s="1"/>
    </row>
    <row r="1254" spans="1:16" x14ac:dyDescent="0.25">
      <c r="A1254" s="2" t="s">
        <v>18</v>
      </c>
      <c r="B1254" s="19"/>
      <c r="C1254" s="15"/>
      <c r="F1254" s="5"/>
      <c r="G1254" s="7"/>
      <c r="P1254" s="1"/>
    </row>
    <row r="1255" spans="1:16" x14ac:dyDescent="0.25">
      <c r="A1255" s="2" t="s">
        <v>18</v>
      </c>
      <c r="B1255" s="19"/>
      <c r="C1255" s="15"/>
      <c r="F1255" s="5"/>
      <c r="G1255" s="7"/>
      <c r="P1255" s="1"/>
    </row>
    <row r="1256" spans="1:16" x14ac:dyDescent="0.25">
      <c r="A1256" s="2" t="s">
        <v>18</v>
      </c>
      <c r="B1256" s="19"/>
      <c r="C1256" s="15"/>
      <c r="F1256" s="5"/>
      <c r="G1256" s="7"/>
      <c r="P1256" s="1"/>
    </row>
    <row r="1257" spans="1:16" x14ac:dyDescent="0.25">
      <c r="A1257" s="2" t="s">
        <v>18</v>
      </c>
      <c r="B1257" s="19"/>
      <c r="C1257" s="15"/>
      <c r="F1257" s="5"/>
      <c r="G1257" s="7"/>
      <c r="P1257" s="1"/>
    </row>
    <row r="1258" spans="1:16" x14ac:dyDescent="0.25">
      <c r="A1258" s="2" t="s">
        <v>18</v>
      </c>
      <c r="B1258" s="19"/>
      <c r="C1258" s="15"/>
      <c r="F1258" s="5"/>
      <c r="G1258" s="7"/>
      <c r="P1258" s="1"/>
    </row>
    <row r="1259" spans="1:16" x14ac:dyDescent="0.25">
      <c r="A1259" s="2" t="s">
        <v>18</v>
      </c>
      <c r="B1259" s="19"/>
      <c r="C1259" s="15"/>
      <c r="F1259" s="5"/>
      <c r="G1259" s="7"/>
      <c r="P1259" s="1"/>
    </row>
    <row r="1260" spans="1:16" x14ac:dyDescent="0.25">
      <c r="A1260" s="2" t="s">
        <v>18</v>
      </c>
      <c r="B1260" s="19"/>
      <c r="C1260" s="15"/>
      <c r="F1260" s="5"/>
      <c r="G1260" s="7"/>
      <c r="P1260" s="1"/>
    </row>
    <row r="1261" spans="1:16" x14ac:dyDescent="0.25">
      <c r="A1261" s="2" t="s">
        <v>18</v>
      </c>
      <c r="B1261" s="19"/>
      <c r="C1261" s="15"/>
      <c r="F1261" s="5"/>
      <c r="G1261" s="7"/>
      <c r="P1261" s="1"/>
    </row>
    <row r="1262" spans="1:16" x14ac:dyDescent="0.25">
      <c r="A1262" s="2" t="s">
        <v>18</v>
      </c>
      <c r="B1262" s="19"/>
      <c r="C1262" s="15"/>
      <c r="F1262" s="5"/>
      <c r="G1262" s="7"/>
      <c r="P1262" s="1"/>
    </row>
    <row r="1263" spans="1:16" x14ac:dyDescent="0.25">
      <c r="A1263" s="2" t="s">
        <v>18</v>
      </c>
      <c r="B1263" s="19"/>
      <c r="C1263" s="15"/>
      <c r="F1263" s="5"/>
      <c r="G1263" s="7"/>
      <c r="P1263" s="1"/>
    </row>
    <row r="1264" spans="1:16" x14ac:dyDescent="0.25">
      <c r="A1264" s="2" t="s">
        <v>18</v>
      </c>
      <c r="B1264" s="19"/>
      <c r="C1264" s="15"/>
      <c r="F1264" s="5"/>
      <c r="G1264" s="7"/>
      <c r="P1264" s="1"/>
    </row>
    <row r="1265" spans="1:16" x14ac:dyDescent="0.25">
      <c r="A1265" s="2" t="s">
        <v>18</v>
      </c>
      <c r="B1265" s="19"/>
      <c r="C1265" s="15"/>
      <c r="F1265" s="5"/>
      <c r="G1265" s="7"/>
      <c r="P1265" s="1"/>
    </row>
    <row r="1266" spans="1:16" x14ac:dyDescent="0.25">
      <c r="A1266" s="2" t="s">
        <v>18</v>
      </c>
      <c r="B1266" s="19"/>
      <c r="C1266" s="15"/>
      <c r="F1266" s="5"/>
      <c r="G1266" s="7"/>
      <c r="P1266" s="1"/>
    </row>
    <row r="1267" spans="1:16" x14ac:dyDescent="0.25">
      <c r="A1267" s="2" t="s">
        <v>18</v>
      </c>
      <c r="B1267" s="19"/>
      <c r="C1267" s="15"/>
      <c r="F1267" s="5"/>
      <c r="G1267" s="7"/>
      <c r="P1267" s="1"/>
    </row>
    <row r="1268" spans="1:16" x14ac:dyDescent="0.25">
      <c r="A1268" s="2" t="s">
        <v>18</v>
      </c>
      <c r="B1268" s="19"/>
      <c r="C1268" s="15"/>
      <c r="F1268" s="5"/>
      <c r="G1268" s="7"/>
      <c r="P1268" s="1"/>
    </row>
    <row r="1269" spans="1:16" x14ac:dyDescent="0.25">
      <c r="A1269" s="2" t="s">
        <v>18</v>
      </c>
      <c r="B1269" s="19"/>
      <c r="C1269" s="15"/>
      <c r="F1269" s="5"/>
      <c r="G1269" s="7"/>
      <c r="P1269" s="1"/>
    </row>
    <row r="1270" spans="1:16" x14ac:dyDescent="0.25">
      <c r="A1270" s="2" t="s">
        <v>18</v>
      </c>
      <c r="B1270" s="19"/>
      <c r="C1270" s="15"/>
      <c r="F1270" s="5"/>
      <c r="G1270" s="7"/>
      <c r="P1270" s="1"/>
    </row>
    <row r="1271" spans="1:16" x14ac:dyDescent="0.25">
      <c r="A1271" s="2" t="s">
        <v>18</v>
      </c>
      <c r="B1271" s="19"/>
      <c r="C1271" s="15"/>
      <c r="F1271" s="5"/>
      <c r="G1271" s="7"/>
      <c r="P1271" s="1"/>
    </row>
    <row r="1272" spans="1:16" x14ac:dyDescent="0.25">
      <c r="A1272" s="2" t="s">
        <v>18</v>
      </c>
      <c r="B1272" s="19"/>
      <c r="C1272" s="15"/>
      <c r="F1272" s="5"/>
      <c r="G1272" s="7"/>
      <c r="P1272" s="1"/>
    </row>
    <row r="1273" spans="1:16" x14ac:dyDescent="0.25">
      <c r="A1273" s="2" t="s">
        <v>18</v>
      </c>
      <c r="B1273" s="19"/>
      <c r="C1273" s="15"/>
      <c r="F1273" s="5"/>
      <c r="G1273" s="7"/>
      <c r="P1273" s="1"/>
    </row>
    <row r="1274" spans="1:16" x14ac:dyDescent="0.25">
      <c r="A1274" s="2" t="s">
        <v>18</v>
      </c>
      <c r="B1274" s="19"/>
      <c r="C1274" s="15"/>
      <c r="F1274" s="5"/>
      <c r="G1274" s="7"/>
      <c r="P1274" s="1"/>
    </row>
    <row r="1275" spans="1:16" x14ac:dyDescent="0.25">
      <c r="A1275" s="2" t="s">
        <v>18</v>
      </c>
      <c r="B1275" s="19"/>
      <c r="C1275" s="15"/>
      <c r="F1275" s="5"/>
      <c r="G1275" s="7"/>
      <c r="P1275" s="1"/>
    </row>
    <row r="1276" spans="1:16" x14ac:dyDescent="0.25">
      <c r="A1276" s="2" t="s">
        <v>18</v>
      </c>
      <c r="B1276" s="19"/>
      <c r="C1276" s="15"/>
      <c r="F1276" s="5"/>
      <c r="G1276" s="7"/>
      <c r="P1276" s="1"/>
    </row>
    <row r="1277" spans="1:16" x14ac:dyDescent="0.25">
      <c r="A1277" s="2" t="s">
        <v>18</v>
      </c>
      <c r="B1277" s="19"/>
      <c r="C1277" s="15"/>
      <c r="F1277" s="5"/>
      <c r="G1277" s="7"/>
      <c r="P1277" s="1"/>
    </row>
    <row r="1278" spans="1:16" x14ac:dyDescent="0.25">
      <c r="A1278" s="2" t="s">
        <v>18</v>
      </c>
      <c r="B1278" s="19"/>
      <c r="C1278" s="15"/>
      <c r="F1278" s="5"/>
      <c r="G1278" s="7"/>
      <c r="P1278" s="1"/>
    </row>
    <row r="1279" spans="1:16" x14ac:dyDescent="0.25">
      <c r="A1279" s="2" t="s">
        <v>18</v>
      </c>
      <c r="B1279" s="19"/>
      <c r="C1279" s="15"/>
      <c r="F1279" s="5"/>
      <c r="G1279" s="7"/>
      <c r="P1279" s="1"/>
    </row>
    <row r="1280" spans="1:16" x14ac:dyDescent="0.25">
      <c r="A1280" s="2" t="s">
        <v>18</v>
      </c>
      <c r="B1280" s="19"/>
      <c r="C1280" s="15"/>
      <c r="F1280" s="5"/>
      <c r="G1280" s="7"/>
      <c r="P1280" s="1"/>
    </row>
    <row r="1281" spans="1:16" x14ac:dyDescent="0.25">
      <c r="A1281" s="2" t="s">
        <v>18</v>
      </c>
      <c r="B1281" s="19"/>
      <c r="C1281" s="15"/>
      <c r="F1281" s="5"/>
      <c r="G1281" s="7"/>
      <c r="P1281" s="1"/>
    </row>
    <row r="1282" spans="1:16" x14ac:dyDescent="0.25">
      <c r="A1282" s="2" t="s">
        <v>18</v>
      </c>
      <c r="B1282" s="19"/>
      <c r="C1282" s="15"/>
      <c r="F1282" s="5"/>
      <c r="G1282" s="7"/>
      <c r="P1282" s="1"/>
    </row>
    <row r="1283" spans="1:16" x14ac:dyDescent="0.25">
      <c r="A1283" s="2" t="s">
        <v>18</v>
      </c>
      <c r="B1283" s="19"/>
      <c r="C1283" s="15"/>
      <c r="F1283" s="5"/>
      <c r="G1283" s="7"/>
      <c r="P1283" s="1"/>
    </row>
    <row r="1284" spans="1:16" x14ac:dyDescent="0.25">
      <c r="A1284" s="2" t="s">
        <v>18</v>
      </c>
      <c r="B1284" s="19"/>
      <c r="C1284" s="15"/>
      <c r="F1284" s="5"/>
      <c r="G1284" s="7"/>
      <c r="P1284" s="1"/>
    </row>
    <row r="1285" spans="1:16" x14ac:dyDescent="0.25">
      <c r="A1285" s="2" t="s">
        <v>18</v>
      </c>
      <c r="B1285" s="19"/>
      <c r="C1285" s="15"/>
      <c r="F1285" s="5"/>
      <c r="G1285" s="7"/>
      <c r="P1285" s="1"/>
    </row>
    <row r="1286" spans="1:16" x14ac:dyDescent="0.25">
      <c r="A1286" s="2" t="s">
        <v>18</v>
      </c>
      <c r="B1286" s="19"/>
      <c r="C1286" s="15"/>
      <c r="F1286" s="5"/>
      <c r="G1286" s="7"/>
      <c r="P1286" s="1"/>
    </row>
    <row r="1287" spans="1:16" x14ac:dyDescent="0.25">
      <c r="A1287" s="2" t="s">
        <v>18</v>
      </c>
      <c r="B1287" s="19"/>
      <c r="C1287" s="15"/>
      <c r="F1287" s="5"/>
      <c r="G1287" s="7"/>
      <c r="P1287" s="1"/>
    </row>
    <row r="1288" spans="1:16" x14ac:dyDescent="0.25">
      <c r="A1288" s="2" t="s">
        <v>18</v>
      </c>
      <c r="B1288" s="19"/>
      <c r="C1288" s="15"/>
      <c r="F1288" s="5"/>
      <c r="G1288" s="7"/>
      <c r="P1288" s="1"/>
    </row>
    <row r="1289" spans="1:16" x14ac:dyDescent="0.25">
      <c r="A1289" s="2" t="s">
        <v>18</v>
      </c>
      <c r="B1289" s="19"/>
      <c r="C1289" s="15"/>
      <c r="F1289" s="5"/>
      <c r="G1289" s="7"/>
      <c r="P1289" s="1"/>
    </row>
    <row r="1290" spans="1:16" x14ac:dyDescent="0.25">
      <c r="A1290" s="2" t="s">
        <v>18</v>
      </c>
      <c r="B1290" s="19"/>
      <c r="C1290" s="15"/>
      <c r="F1290" s="5"/>
      <c r="G1290" s="7"/>
      <c r="P1290" s="1"/>
    </row>
    <row r="1291" spans="1:16" x14ac:dyDescent="0.25">
      <c r="A1291" s="2" t="s">
        <v>18</v>
      </c>
      <c r="B1291" s="19"/>
      <c r="C1291" s="15"/>
      <c r="F1291" s="5"/>
      <c r="G1291" s="7"/>
      <c r="P1291" s="1"/>
    </row>
    <row r="1292" spans="1:16" x14ac:dyDescent="0.25">
      <c r="A1292" s="2" t="s">
        <v>18</v>
      </c>
      <c r="B1292" s="19"/>
      <c r="C1292" s="15"/>
      <c r="F1292" s="5"/>
      <c r="G1292" s="7"/>
      <c r="P1292" s="1"/>
    </row>
    <row r="1293" spans="1:16" x14ac:dyDescent="0.25">
      <c r="A1293" s="2" t="s">
        <v>18</v>
      </c>
      <c r="B1293" s="19"/>
      <c r="C1293" s="15"/>
      <c r="F1293" s="5"/>
      <c r="G1293" s="7"/>
      <c r="P1293" s="1"/>
    </row>
    <row r="1294" spans="1:16" x14ac:dyDescent="0.25">
      <c r="A1294" s="2" t="s">
        <v>18</v>
      </c>
      <c r="B1294" s="19"/>
      <c r="C1294" s="15"/>
      <c r="F1294" s="5"/>
      <c r="G1294" s="7"/>
      <c r="P1294" s="1"/>
    </row>
    <row r="1295" spans="1:16" x14ac:dyDescent="0.25">
      <c r="A1295" s="2" t="s">
        <v>18</v>
      </c>
      <c r="B1295" s="19"/>
      <c r="C1295" s="15"/>
      <c r="F1295" s="5"/>
      <c r="G1295" s="7"/>
      <c r="P1295" s="1"/>
    </row>
    <row r="1296" spans="1:16" x14ac:dyDescent="0.25">
      <c r="A1296" s="2" t="s">
        <v>18</v>
      </c>
      <c r="B1296" s="19"/>
      <c r="C1296" s="15"/>
      <c r="F1296" s="5"/>
      <c r="G1296" s="7"/>
      <c r="P1296" s="1"/>
    </row>
    <row r="1297" spans="1:16" x14ac:dyDescent="0.25">
      <c r="A1297" s="2" t="s">
        <v>18</v>
      </c>
      <c r="B1297" s="19"/>
      <c r="C1297" s="15"/>
      <c r="F1297" s="5"/>
      <c r="G1297" s="7"/>
      <c r="P1297" s="1"/>
    </row>
    <row r="1298" spans="1:16" x14ac:dyDescent="0.25">
      <c r="A1298" s="2" t="s">
        <v>18</v>
      </c>
      <c r="B1298" s="19"/>
      <c r="C1298" s="15"/>
      <c r="F1298" s="5"/>
      <c r="G1298" s="7"/>
      <c r="P1298" s="1"/>
    </row>
    <row r="1299" spans="1:16" x14ac:dyDescent="0.25">
      <c r="A1299" s="2" t="s">
        <v>18</v>
      </c>
      <c r="B1299" s="19"/>
      <c r="C1299" s="15"/>
      <c r="F1299" s="5"/>
      <c r="G1299" s="7"/>
      <c r="P1299" s="1"/>
    </row>
    <row r="1300" spans="1:16" x14ac:dyDescent="0.25">
      <c r="A1300" s="2" t="s">
        <v>18</v>
      </c>
      <c r="B1300" s="19"/>
      <c r="C1300" s="15"/>
      <c r="F1300" s="5"/>
      <c r="G1300" s="7"/>
      <c r="P1300" s="1"/>
    </row>
    <row r="1301" spans="1:16" x14ac:dyDescent="0.25">
      <c r="A1301" s="2" t="s">
        <v>18</v>
      </c>
      <c r="B1301" s="19"/>
      <c r="C1301" s="15"/>
      <c r="F1301" s="5"/>
      <c r="G1301" s="7"/>
      <c r="P1301" s="1"/>
    </row>
    <row r="1302" spans="1:16" x14ac:dyDescent="0.25">
      <c r="A1302" s="2" t="s">
        <v>18</v>
      </c>
      <c r="B1302" s="19"/>
      <c r="C1302" s="15"/>
      <c r="F1302" s="5"/>
      <c r="G1302" s="7"/>
      <c r="P1302" s="1"/>
    </row>
    <row r="1303" spans="1:16" x14ac:dyDescent="0.25">
      <c r="A1303" s="2" t="s">
        <v>18</v>
      </c>
      <c r="B1303" s="19"/>
      <c r="C1303" s="15"/>
      <c r="F1303" s="5"/>
      <c r="G1303" s="7"/>
      <c r="P1303" s="1"/>
    </row>
    <row r="1304" spans="1:16" x14ac:dyDescent="0.25">
      <c r="A1304" s="2" t="s">
        <v>18</v>
      </c>
      <c r="B1304" s="19"/>
      <c r="C1304" s="15"/>
      <c r="F1304" s="5"/>
      <c r="G1304" s="7"/>
      <c r="P1304" s="1"/>
    </row>
    <row r="1305" spans="1:16" x14ac:dyDescent="0.25">
      <c r="A1305" s="2" t="s">
        <v>18</v>
      </c>
      <c r="B1305" s="19"/>
      <c r="C1305" s="15"/>
      <c r="F1305" s="5"/>
      <c r="G1305" s="7"/>
      <c r="P1305" s="1"/>
    </row>
    <row r="1306" spans="1:16" x14ac:dyDescent="0.25">
      <c r="A1306" s="2" t="s">
        <v>18</v>
      </c>
      <c r="B1306" s="19"/>
      <c r="C1306" s="15"/>
      <c r="F1306" s="5"/>
      <c r="G1306" s="7"/>
      <c r="P1306" s="1"/>
    </row>
    <row r="1307" spans="1:16" x14ac:dyDescent="0.25">
      <c r="A1307" s="2" t="s">
        <v>18</v>
      </c>
      <c r="B1307" s="19"/>
      <c r="C1307" s="15"/>
      <c r="F1307" s="5"/>
      <c r="G1307" s="7"/>
      <c r="P1307" s="1"/>
    </row>
    <row r="1308" spans="1:16" x14ac:dyDescent="0.25">
      <c r="A1308" s="2" t="s">
        <v>18</v>
      </c>
      <c r="B1308" s="19"/>
      <c r="C1308" s="15"/>
      <c r="F1308" s="5"/>
      <c r="G1308" s="7"/>
      <c r="P1308" s="1"/>
    </row>
    <row r="1309" spans="1:16" x14ac:dyDescent="0.25">
      <c r="A1309" s="2" t="s">
        <v>18</v>
      </c>
      <c r="B1309" s="19"/>
      <c r="C1309" s="15"/>
      <c r="F1309" s="5"/>
      <c r="G1309" s="7"/>
      <c r="P1309" s="1"/>
    </row>
    <row r="1310" spans="1:16" x14ac:dyDescent="0.25">
      <c r="A1310" s="2" t="s">
        <v>18</v>
      </c>
      <c r="B1310" s="19"/>
      <c r="C1310" s="15"/>
      <c r="F1310" s="5"/>
      <c r="G1310" s="7"/>
      <c r="P1310" s="1"/>
    </row>
    <row r="1311" spans="1:16" x14ac:dyDescent="0.25">
      <c r="A1311" s="2" t="s">
        <v>18</v>
      </c>
      <c r="B1311" s="19"/>
      <c r="C1311" s="15"/>
      <c r="F1311" s="5"/>
      <c r="G1311" s="7"/>
      <c r="P1311" s="1"/>
    </row>
    <row r="1312" spans="1:16" x14ac:dyDescent="0.25">
      <c r="A1312" s="2" t="s">
        <v>18</v>
      </c>
      <c r="B1312" s="19"/>
      <c r="C1312" s="15"/>
      <c r="F1312" s="5"/>
      <c r="G1312" s="7"/>
      <c r="P1312" s="1"/>
    </row>
    <row r="1313" spans="1:16" x14ac:dyDescent="0.25">
      <c r="A1313" s="2" t="s">
        <v>18</v>
      </c>
      <c r="B1313" s="19"/>
      <c r="C1313" s="15"/>
      <c r="F1313" s="5"/>
      <c r="G1313" s="7"/>
      <c r="P1313" s="1"/>
    </row>
    <row r="1314" spans="1:16" x14ac:dyDescent="0.25">
      <c r="A1314" s="2" t="s">
        <v>18</v>
      </c>
      <c r="B1314" s="19"/>
      <c r="C1314" s="15"/>
      <c r="F1314" s="5"/>
      <c r="G1314" s="7"/>
      <c r="P1314" s="1"/>
    </row>
    <row r="1315" spans="1:16" x14ac:dyDescent="0.25">
      <c r="A1315" s="2" t="s">
        <v>18</v>
      </c>
      <c r="B1315" s="19"/>
      <c r="C1315" s="15"/>
      <c r="F1315" s="5"/>
      <c r="G1315" s="7"/>
      <c r="P1315" s="1"/>
    </row>
    <row r="1316" spans="1:16" x14ac:dyDescent="0.25">
      <c r="A1316" s="2" t="s">
        <v>18</v>
      </c>
      <c r="B1316" s="19"/>
      <c r="C1316" s="15"/>
      <c r="F1316" s="5"/>
      <c r="G1316" s="7"/>
      <c r="P1316" s="1"/>
    </row>
    <row r="1317" spans="1:16" x14ac:dyDescent="0.25">
      <c r="A1317" s="2" t="s">
        <v>18</v>
      </c>
      <c r="B1317" s="19"/>
      <c r="C1317" s="15"/>
      <c r="F1317" s="5"/>
      <c r="G1317" s="7"/>
      <c r="P1317" s="1"/>
    </row>
    <row r="1318" spans="1:16" x14ac:dyDescent="0.25">
      <c r="A1318" s="2" t="s">
        <v>18</v>
      </c>
      <c r="B1318" s="19"/>
      <c r="C1318" s="15"/>
      <c r="F1318" s="5"/>
      <c r="G1318" s="7"/>
      <c r="P1318" s="1"/>
    </row>
    <row r="1319" spans="1:16" x14ac:dyDescent="0.25">
      <c r="A1319" s="2" t="s">
        <v>18</v>
      </c>
      <c r="B1319" s="19"/>
      <c r="C1319" s="15"/>
      <c r="F1319" s="5"/>
      <c r="G1319" s="7"/>
      <c r="P1319" s="1"/>
    </row>
    <row r="1320" spans="1:16" x14ac:dyDescent="0.25">
      <c r="A1320" s="2" t="s">
        <v>18</v>
      </c>
      <c r="B1320" s="19"/>
      <c r="C1320" s="15"/>
      <c r="F1320" s="5"/>
      <c r="G1320" s="7"/>
      <c r="P1320" s="1"/>
    </row>
    <row r="1321" spans="1:16" x14ac:dyDescent="0.25">
      <c r="A1321" s="2" t="s">
        <v>18</v>
      </c>
      <c r="B1321" s="19"/>
      <c r="C1321" s="15"/>
      <c r="F1321" s="5"/>
      <c r="G1321" s="7"/>
      <c r="P1321" s="1"/>
    </row>
    <row r="1322" spans="1:16" x14ac:dyDescent="0.25">
      <c r="A1322" s="2" t="s">
        <v>18</v>
      </c>
      <c r="B1322" s="19"/>
      <c r="C1322" s="15"/>
      <c r="F1322" s="5"/>
      <c r="G1322" s="7"/>
      <c r="P1322" s="1"/>
    </row>
    <row r="1323" spans="1:16" x14ac:dyDescent="0.25">
      <c r="A1323" s="2" t="s">
        <v>18</v>
      </c>
      <c r="B1323" s="19"/>
      <c r="C1323" s="15"/>
      <c r="F1323" s="5"/>
      <c r="G1323" s="7"/>
      <c r="P1323" s="1"/>
    </row>
    <row r="1324" spans="1:16" x14ac:dyDescent="0.25">
      <c r="A1324" s="2" t="s">
        <v>18</v>
      </c>
      <c r="B1324" s="19"/>
      <c r="C1324" s="15"/>
      <c r="F1324" s="5"/>
      <c r="G1324" s="7"/>
      <c r="P1324" s="1"/>
    </row>
    <row r="1325" spans="1:16" x14ac:dyDescent="0.25">
      <c r="A1325" s="2" t="s">
        <v>18</v>
      </c>
      <c r="B1325" s="19"/>
      <c r="C1325" s="15"/>
      <c r="F1325" s="5"/>
      <c r="G1325" s="7"/>
      <c r="P1325" s="1"/>
    </row>
    <row r="1326" spans="1:16" x14ac:dyDescent="0.25">
      <c r="A1326" s="2" t="s">
        <v>18</v>
      </c>
      <c r="B1326" s="19"/>
      <c r="C1326" s="15"/>
      <c r="F1326" s="5"/>
      <c r="G1326" s="7"/>
      <c r="P1326" s="1"/>
    </row>
    <row r="1327" spans="1:16" x14ac:dyDescent="0.25">
      <c r="A1327" s="2" t="s">
        <v>18</v>
      </c>
      <c r="B1327" s="19"/>
      <c r="C1327" s="15"/>
      <c r="F1327" s="5"/>
      <c r="G1327" s="7"/>
      <c r="P1327" s="1"/>
    </row>
    <row r="1328" spans="1:16" x14ac:dyDescent="0.25">
      <c r="A1328" s="2" t="s">
        <v>18</v>
      </c>
      <c r="B1328" s="19"/>
      <c r="C1328" s="15"/>
      <c r="F1328" s="5"/>
      <c r="G1328" s="7"/>
      <c r="P1328" s="1"/>
    </row>
    <row r="1329" spans="1:16" x14ac:dyDescent="0.25">
      <c r="A1329" s="2" t="s">
        <v>18</v>
      </c>
      <c r="B1329" s="19"/>
      <c r="C1329" s="15"/>
      <c r="F1329" s="5"/>
      <c r="G1329" s="7"/>
      <c r="P1329" s="1"/>
    </row>
    <row r="1330" spans="1:16" x14ac:dyDescent="0.25">
      <c r="A1330" s="2" t="s">
        <v>18</v>
      </c>
      <c r="B1330" s="19"/>
      <c r="C1330" s="15"/>
      <c r="F1330" s="5"/>
      <c r="G1330" s="7"/>
      <c r="P1330" s="1"/>
    </row>
    <row r="1331" spans="1:16" x14ac:dyDescent="0.25">
      <c r="A1331" s="2" t="s">
        <v>18</v>
      </c>
      <c r="B1331" s="19"/>
      <c r="C1331" s="15"/>
      <c r="F1331" s="5"/>
      <c r="G1331" s="7"/>
      <c r="P1331" s="1"/>
    </row>
    <row r="1332" spans="1:16" x14ac:dyDescent="0.25">
      <c r="A1332" s="2" t="s">
        <v>18</v>
      </c>
      <c r="B1332" s="19"/>
      <c r="C1332" s="15"/>
      <c r="F1332" s="5"/>
      <c r="G1332" s="7"/>
      <c r="P1332" s="1"/>
    </row>
    <row r="1333" spans="1:16" x14ac:dyDescent="0.25">
      <c r="A1333" s="2" t="s">
        <v>18</v>
      </c>
      <c r="B1333" s="19"/>
      <c r="C1333" s="15"/>
      <c r="F1333" s="5"/>
      <c r="G1333" s="7"/>
      <c r="P1333" s="1"/>
    </row>
    <row r="1334" spans="1:16" x14ac:dyDescent="0.25">
      <c r="A1334" s="2" t="s">
        <v>18</v>
      </c>
      <c r="B1334" s="19"/>
      <c r="C1334" s="15"/>
      <c r="F1334" s="5"/>
      <c r="G1334" s="7"/>
      <c r="P1334" s="1"/>
    </row>
    <row r="1335" spans="1:16" x14ac:dyDescent="0.25">
      <c r="A1335" s="2" t="s">
        <v>18</v>
      </c>
      <c r="B1335" s="19"/>
      <c r="C1335" s="15"/>
      <c r="F1335" s="5"/>
      <c r="G1335" s="7"/>
      <c r="P1335" s="1"/>
    </row>
    <row r="1336" spans="1:16" x14ac:dyDescent="0.25">
      <c r="A1336" s="2" t="s">
        <v>18</v>
      </c>
      <c r="B1336" s="19"/>
      <c r="C1336" s="15"/>
      <c r="F1336" s="5"/>
      <c r="G1336" s="7"/>
      <c r="P1336" s="1"/>
    </row>
    <row r="1337" spans="1:16" x14ac:dyDescent="0.25">
      <c r="A1337" s="2" t="s">
        <v>18</v>
      </c>
      <c r="B1337" s="19"/>
      <c r="C1337" s="15"/>
      <c r="F1337" s="5"/>
      <c r="G1337" s="7"/>
      <c r="P1337" s="1"/>
    </row>
    <row r="1338" spans="1:16" x14ac:dyDescent="0.25">
      <c r="A1338" s="2" t="s">
        <v>18</v>
      </c>
      <c r="B1338" s="19"/>
      <c r="C1338" s="15"/>
      <c r="F1338" s="5"/>
      <c r="G1338" s="7"/>
      <c r="P1338" s="1"/>
    </row>
    <row r="1339" spans="1:16" x14ac:dyDescent="0.25">
      <c r="A1339" s="2" t="s">
        <v>18</v>
      </c>
      <c r="B1339" s="19"/>
      <c r="C1339" s="15"/>
      <c r="F1339" s="5"/>
      <c r="G1339" s="7"/>
      <c r="P1339" s="1"/>
    </row>
    <row r="1340" spans="1:16" x14ac:dyDescent="0.25">
      <c r="A1340" s="2" t="s">
        <v>18</v>
      </c>
      <c r="B1340" s="19"/>
      <c r="C1340" s="15"/>
      <c r="F1340" s="5"/>
      <c r="G1340" s="7"/>
      <c r="P1340" s="1"/>
    </row>
    <row r="1341" spans="1:16" x14ac:dyDescent="0.25">
      <c r="A1341" s="2" t="s">
        <v>18</v>
      </c>
      <c r="B1341" s="19"/>
      <c r="C1341" s="15"/>
      <c r="F1341" s="5"/>
      <c r="G1341" s="7"/>
      <c r="P1341" s="1"/>
    </row>
    <row r="1342" spans="1:16" x14ac:dyDescent="0.25">
      <c r="A1342" s="2" t="s">
        <v>18</v>
      </c>
      <c r="B1342" s="19"/>
      <c r="C1342" s="15"/>
      <c r="F1342" s="5"/>
      <c r="G1342" s="7"/>
      <c r="P1342" s="1"/>
    </row>
    <row r="1343" spans="1:16" x14ac:dyDescent="0.25">
      <c r="A1343" s="2" t="s">
        <v>18</v>
      </c>
      <c r="B1343" s="19"/>
      <c r="C1343" s="15"/>
      <c r="F1343" s="5"/>
      <c r="G1343" s="7"/>
      <c r="P1343" s="1"/>
    </row>
    <row r="1344" spans="1:16" x14ac:dyDescent="0.25">
      <c r="A1344" s="2" t="s">
        <v>18</v>
      </c>
      <c r="B1344" s="19"/>
      <c r="C1344" s="15"/>
      <c r="F1344" s="5"/>
      <c r="G1344" s="7"/>
      <c r="P1344" s="1"/>
    </row>
    <row r="1345" spans="1:16" x14ac:dyDescent="0.25">
      <c r="A1345" s="2" t="s">
        <v>18</v>
      </c>
      <c r="B1345" s="19"/>
      <c r="C1345" s="15"/>
      <c r="F1345" s="5"/>
      <c r="G1345" s="7"/>
      <c r="P1345" s="1"/>
    </row>
    <row r="1346" spans="1:16" x14ac:dyDescent="0.25">
      <c r="A1346" s="2" t="s">
        <v>18</v>
      </c>
      <c r="B1346" s="19"/>
      <c r="C1346" s="15"/>
      <c r="F1346" s="5"/>
      <c r="G1346" s="7"/>
      <c r="P1346" s="1"/>
    </row>
    <row r="1347" spans="1:16" x14ac:dyDescent="0.25">
      <c r="A1347" s="2" t="s">
        <v>18</v>
      </c>
      <c r="B1347" s="19"/>
      <c r="C1347" s="15"/>
      <c r="F1347" s="5"/>
      <c r="G1347" s="7"/>
      <c r="P1347" s="1"/>
    </row>
    <row r="1348" spans="1:16" x14ac:dyDescent="0.25">
      <c r="A1348" s="2" t="s">
        <v>18</v>
      </c>
      <c r="B1348" s="19"/>
      <c r="C1348" s="15"/>
      <c r="F1348" s="5"/>
      <c r="G1348" s="7"/>
      <c r="P1348" s="1"/>
    </row>
    <row r="1349" spans="1:16" x14ac:dyDescent="0.25">
      <c r="A1349" s="2" t="s">
        <v>18</v>
      </c>
      <c r="B1349" s="19"/>
      <c r="C1349" s="15"/>
      <c r="F1349" s="5"/>
      <c r="G1349" s="7"/>
      <c r="P1349" s="1"/>
    </row>
    <row r="1350" spans="1:16" x14ac:dyDescent="0.25">
      <c r="A1350" s="2" t="s">
        <v>18</v>
      </c>
      <c r="B1350" s="19"/>
      <c r="C1350" s="15"/>
      <c r="F1350" s="5"/>
      <c r="G1350" s="7"/>
      <c r="P1350" s="1"/>
    </row>
    <row r="1351" spans="1:16" x14ac:dyDescent="0.25">
      <c r="A1351" s="2" t="s">
        <v>18</v>
      </c>
      <c r="B1351" s="19"/>
      <c r="C1351" s="15"/>
      <c r="F1351" s="5"/>
      <c r="G1351" s="7"/>
      <c r="P1351" s="1"/>
    </row>
    <row r="1352" spans="1:16" x14ac:dyDescent="0.25">
      <c r="A1352" s="2" t="s">
        <v>18</v>
      </c>
      <c r="B1352" s="19"/>
      <c r="C1352" s="15"/>
      <c r="F1352" s="5"/>
      <c r="G1352" s="7"/>
      <c r="P1352" s="1"/>
    </row>
    <row r="1353" spans="1:16" x14ac:dyDescent="0.25">
      <c r="A1353" s="2" t="s">
        <v>18</v>
      </c>
      <c r="B1353" s="19"/>
      <c r="C1353" s="15"/>
      <c r="F1353" s="5"/>
      <c r="G1353" s="7"/>
      <c r="P1353" s="1"/>
    </row>
    <row r="1354" spans="1:16" x14ac:dyDescent="0.25">
      <c r="A1354" s="2" t="s">
        <v>18</v>
      </c>
      <c r="B1354" s="19"/>
      <c r="C1354" s="15"/>
      <c r="F1354" s="5"/>
      <c r="G1354" s="7"/>
      <c r="P1354" s="1"/>
    </row>
    <row r="1355" spans="1:16" x14ac:dyDescent="0.25">
      <c r="A1355" s="2" t="s">
        <v>18</v>
      </c>
      <c r="B1355" s="19"/>
      <c r="C1355" s="15"/>
      <c r="F1355" s="5"/>
      <c r="G1355" s="7"/>
      <c r="P1355" s="1"/>
    </row>
    <row r="1356" spans="1:16" x14ac:dyDescent="0.25">
      <c r="A1356" s="2" t="s">
        <v>18</v>
      </c>
      <c r="B1356" s="19"/>
      <c r="C1356" s="15"/>
      <c r="F1356" s="5"/>
      <c r="G1356" s="7"/>
      <c r="P1356" s="1"/>
    </row>
    <row r="1357" spans="1:16" x14ac:dyDescent="0.25">
      <c r="A1357" s="2" t="s">
        <v>18</v>
      </c>
      <c r="B1357" s="19"/>
      <c r="C1357" s="15"/>
      <c r="F1357" s="5"/>
      <c r="G1357" s="7"/>
      <c r="P1357" s="1"/>
    </row>
    <row r="1358" spans="1:16" x14ac:dyDescent="0.25">
      <c r="A1358" s="2" t="s">
        <v>18</v>
      </c>
      <c r="B1358" s="19"/>
      <c r="C1358" s="15"/>
      <c r="F1358" s="5"/>
      <c r="G1358" s="7"/>
      <c r="P1358" s="1"/>
    </row>
    <row r="1359" spans="1:16" x14ac:dyDescent="0.25">
      <c r="A1359" s="2" t="s">
        <v>18</v>
      </c>
      <c r="B1359" s="19"/>
      <c r="C1359" s="15"/>
      <c r="F1359" s="5"/>
      <c r="G1359" s="7"/>
      <c r="P1359" s="1"/>
    </row>
    <row r="1360" spans="1:16" x14ac:dyDescent="0.25">
      <c r="A1360" s="2" t="s">
        <v>18</v>
      </c>
      <c r="B1360" s="19"/>
      <c r="C1360" s="15"/>
      <c r="F1360" s="5"/>
      <c r="G1360" s="7"/>
      <c r="P1360" s="1"/>
    </row>
    <row r="1361" spans="1:16" x14ac:dyDescent="0.25">
      <c r="A1361" s="2" t="s">
        <v>18</v>
      </c>
      <c r="B1361" s="19"/>
      <c r="C1361" s="15"/>
      <c r="F1361" s="5"/>
      <c r="G1361" s="7"/>
      <c r="P1361" s="1"/>
    </row>
    <row r="1362" spans="1:16" x14ac:dyDescent="0.25">
      <c r="A1362" s="2" t="s">
        <v>18</v>
      </c>
      <c r="B1362" s="19"/>
      <c r="C1362" s="15"/>
      <c r="F1362" s="5"/>
      <c r="G1362" s="7"/>
      <c r="P1362" s="1"/>
    </row>
    <row r="1363" spans="1:16" x14ac:dyDescent="0.25">
      <c r="A1363" s="2" t="s">
        <v>18</v>
      </c>
      <c r="B1363" s="19"/>
      <c r="C1363" s="15"/>
      <c r="F1363" s="5"/>
      <c r="G1363" s="7"/>
      <c r="P1363" s="1"/>
    </row>
    <row r="1364" spans="1:16" x14ac:dyDescent="0.25">
      <c r="A1364" s="2" t="s">
        <v>18</v>
      </c>
      <c r="B1364" s="19"/>
      <c r="C1364" s="15"/>
      <c r="F1364" s="5"/>
      <c r="G1364" s="7"/>
      <c r="P1364" s="1"/>
    </row>
    <row r="1365" spans="1:16" x14ac:dyDescent="0.25">
      <c r="A1365" s="2" t="s">
        <v>18</v>
      </c>
      <c r="B1365" s="19"/>
      <c r="C1365" s="15"/>
      <c r="F1365" s="5"/>
      <c r="G1365" s="7"/>
      <c r="P1365" s="1"/>
    </row>
    <row r="1366" spans="1:16" x14ac:dyDescent="0.25">
      <c r="A1366" s="2" t="s">
        <v>18</v>
      </c>
      <c r="B1366" s="19"/>
      <c r="C1366" s="15"/>
      <c r="F1366" s="5"/>
      <c r="G1366" s="7"/>
      <c r="P1366" s="1"/>
    </row>
    <row r="1367" spans="1:16" x14ac:dyDescent="0.25">
      <c r="A1367" s="2" t="s">
        <v>18</v>
      </c>
      <c r="B1367" s="19"/>
      <c r="C1367" s="15"/>
      <c r="F1367" s="5"/>
      <c r="G1367" s="7"/>
      <c r="P1367" s="1"/>
    </row>
    <row r="1368" spans="1:16" x14ac:dyDescent="0.25">
      <c r="A1368" s="2" t="s">
        <v>18</v>
      </c>
      <c r="B1368" s="19"/>
      <c r="C1368" s="15"/>
      <c r="F1368" s="5"/>
      <c r="G1368" s="7"/>
      <c r="P1368" s="1"/>
    </row>
    <row r="1369" spans="1:16" x14ac:dyDescent="0.25">
      <c r="A1369" s="2" t="s">
        <v>18</v>
      </c>
      <c r="B1369" s="19"/>
      <c r="C1369" s="15"/>
      <c r="F1369" s="5"/>
      <c r="G1369" s="7"/>
      <c r="P1369" s="1"/>
    </row>
    <row r="1370" spans="1:16" x14ac:dyDescent="0.25">
      <c r="A1370" s="2" t="s">
        <v>18</v>
      </c>
      <c r="B1370" s="19"/>
      <c r="C1370" s="15"/>
      <c r="F1370" s="5"/>
      <c r="G1370" s="7"/>
      <c r="P1370" s="1"/>
    </row>
    <row r="1371" spans="1:16" x14ac:dyDescent="0.25">
      <c r="A1371" s="2" t="s">
        <v>18</v>
      </c>
      <c r="B1371" s="19"/>
      <c r="C1371" s="15"/>
      <c r="F1371" s="5"/>
      <c r="G1371" s="7"/>
      <c r="P1371" s="1"/>
    </row>
    <row r="1372" spans="1:16" x14ac:dyDescent="0.25">
      <c r="A1372" s="2" t="s">
        <v>18</v>
      </c>
      <c r="B1372" s="19"/>
      <c r="C1372" s="15"/>
      <c r="F1372" s="5"/>
      <c r="G1372" s="7"/>
      <c r="P1372" s="1"/>
    </row>
    <row r="1373" spans="1:16" x14ac:dyDescent="0.25">
      <c r="A1373" s="2" t="s">
        <v>18</v>
      </c>
      <c r="B1373" s="19"/>
      <c r="C1373" s="15"/>
      <c r="F1373" s="5"/>
      <c r="G1373" s="7"/>
      <c r="P1373" s="1"/>
    </row>
    <row r="1374" spans="1:16" x14ac:dyDescent="0.25">
      <c r="A1374" s="2" t="s">
        <v>18</v>
      </c>
      <c r="B1374" s="19"/>
      <c r="C1374" s="15"/>
      <c r="F1374" s="5"/>
      <c r="G1374" s="7"/>
      <c r="P1374" s="1"/>
    </row>
    <row r="1375" spans="1:16" x14ac:dyDescent="0.25">
      <c r="A1375" s="2" t="s">
        <v>18</v>
      </c>
      <c r="B1375" s="19"/>
      <c r="C1375" s="15"/>
      <c r="F1375" s="5"/>
      <c r="G1375" s="7"/>
      <c r="P1375" s="1"/>
    </row>
    <row r="1376" spans="1:16" x14ac:dyDescent="0.25">
      <c r="A1376" s="2" t="s">
        <v>18</v>
      </c>
      <c r="B1376" s="19"/>
      <c r="C1376" s="15"/>
      <c r="F1376" s="5"/>
      <c r="G1376" s="7"/>
      <c r="P1376" s="1"/>
    </row>
    <row r="1377" spans="1:16" x14ac:dyDescent="0.25">
      <c r="A1377" s="2" t="s">
        <v>18</v>
      </c>
      <c r="B1377" s="19"/>
      <c r="C1377" s="15"/>
      <c r="F1377" s="5"/>
      <c r="G1377" s="7"/>
      <c r="P1377" s="1"/>
    </row>
    <row r="1378" spans="1:16" x14ac:dyDescent="0.25">
      <c r="A1378" s="2" t="s">
        <v>18</v>
      </c>
      <c r="B1378" s="19"/>
      <c r="C1378" s="15"/>
      <c r="F1378" s="5"/>
      <c r="G1378" s="7"/>
      <c r="P1378" s="1"/>
    </row>
    <row r="1379" spans="1:16" x14ac:dyDescent="0.25">
      <c r="A1379" s="2" t="s">
        <v>18</v>
      </c>
      <c r="B1379" s="19"/>
      <c r="C1379" s="15"/>
      <c r="F1379" s="5"/>
      <c r="G1379" s="7"/>
      <c r="P1379" s="1"/>
    </row>
    <row r="1380" spans="1:16" x14ac:dyDescent="0.25">
      <c r="A1380" s="2" t="s">
        <v>18</v>
      </c>
      <c r="B1380" s="19"/>
      <c r="C1380" s="15"/>
      <c r="F1380" s="5"/>
      <c r="G1380" s="7"/>
      <c r="P1380" s="1"/>
    </row>
    <row r="1381" spans="1:16" x14ac:dyDescent="0.25">
      <c r="A1381" s="2" t="s">
        <v>18</v>
      </c>
      <c r="B1381" s="19"/>
      <c r="C1381" s="15"/>
      <c r="F1381" s="5"/>
      <c r="G1381" s="7"/>
      <c r="P1381" s="1"/>
    </row>
    <row r="1382" spans="1:16" x14ac:dyDescent="0.25">
      <c r="A1382" s="2" t="s">
        <v>18</v>
      </c>
      <c r="B1382" s="19"/>
      <c r="C1382" s="15"/>
      <c r="F1382" s="5"/>
      <c r="G1382" s="7"/>
      <c r="P1382" s="1"/>
    </row>
    <row r="1383" spans="1:16" x14ac:dyDescent="0.25">
      <c r="A1383" s="2" t="s">
        <v>18</v>
      </c>
      <c r="B1383" s="19"/>
      <c r="C1383" s="15"/>
      <c r="F1383" s="5"/>
      <c r="G1383" s="7"/>
      <c r="P1383" s="1"/>
    </row>
    <row r="1384" spans="1:16" x14ac:dyDescent="0.25">
      <c r="A1384" s="2" t="s">
        <v>18</v>
      </c>
      <c r="B1384" s="19"/>
      <c r="C1384" s="15"/>
      <c r="F1384" s="5"/>
      <c r="G1384" s="7"/>
      <c r="P1384" s="1"/>
    </row>
    <row r="1385" spans="1:16" x14ac:dyDescent="0.25">
      <c r="A1385" s="2" t="s">
        <v>18</v>
      </c>
      <c r="B1385" s="19"/>
      <c r="C1385" s="15"/>
      <c r="F1385" s="5"/>
      <c r="G1385" s="7"/>
      <c r="P1385" s="1"/>
    </row>
    <row r="1386" spans="1:16" x14ac:dyDescent="0.25">
      <c r="A1386" s="2" t="s">
        <v>18</v>
      </c>
      <c r="B1386" s="19"/>
      <c r="C1386" s="15"/>
      <c r="F1386" s="5"/>
      <c r="G1386" s="7"/>
      <c r="P1386" s="1"/>
    </row>
    <row r="1387" spans="1:16" x14ac:dyDescent="0.25">
      <c r="A1387" s="2" t="s">
        <v>18</v>
      </c>
      <c r="B1387" s="19"/>
      <c r="C1387" s="15"/>
      <c r="F1387" s="5"/>
      <c r="G1387" s="7"/>
      <c r="P1387" s="1"/>
    </row>
    <row r="1388" spans="1:16" x14ac:dyDescent="0.25">
      <c r="A1388" s="2" t="s">
        <v>18</v>
      </c>
      <c r="B1388" s="19"/>
      <c r="C1388" s="15"/>
      <c r="F1388" s="5"/>
      <c r="G1388" s="7"/>
      <c r="P1388" s="1"/>
    </row>
    <row r="1389" spans="1:16" x14ac:dyDescent="0.25">
      <c r="A1389" s="2" t="s">
        <v>18</v>
      </c>
      <c r="B1389" s="19"/>
      <c r="C1389" s="15"/>
      <c r="F1389" s="5"/>
      <c r="G1389" s="7"/>
      <c r="P1389" s="1"/>
    </row>
    <row r="1390" spans="1:16" x14ac:dyDescent="0.25">
      <c r="A1390" s="2" t="s">
        <v>18</v>
      </c>
      <c r="B1390" s="19"/>
      <c r="C1390" s="15"/>
      <c r="F1390" s="5"/>
      <c r="G1390" s="7"/>
      <c r="P1390" s="1"/>
    </row>
    <row r="1391" spans="1:16" x14ac:dyDescent="0.25">
      <c r="A1391" s="2" t="s">
        <v>18</v>
      </c>
      <c r="B1391" s="19"/>
      <c r="C1391" s="15"/>
      <c r="F1391" s="5"/>
      <c r="G1391" s="7"/>
      <c r="P1391" s="1"/>
    </row>
    <row r="1392" spans="1:16" x14ac:dyDescent="0.25">
      <c r="A1392" s="2" t="s">
        <v>18</v>
      </c>
      <c r="B1392" s="19"/>
      <c r="C1392" s="15"/>
      <c r="F1392" s="5"/>
      <c r="G1392" s="7"/>
      <c r="P1392" s="1"/>
    </row>
    <row r="1393" spans="1:16" x14ac:dyDescent="0.25">
      <c r="A1393" s="2" t="s">
        <v>18</v>
      </c>
      <c r="B1393" s="19"/>
      <c r="C1393" s="15"/>
      <c r="F1393" s="5"/>
      <c r="G1393" s="7"/>
      <c r="P1393" s="1"/>
    </row>
    <row r="1394" spans="1:16" x14ac:dyDescent="0.25">
      <c r="A1394" s="2" t="s">
        <v>18</v>
      </c>
      <c r="B1394" s="19"/>
      <c r="C1394" s="15"/>
      <c r="F1394" s="5"/>
      <c r="G1394" s="7"/>
      <c r="P1394" s="1"/>
    </row>
    <row r="1395" spans="1:16" x14ac:dyDescent="0.25">
      <c r="A1395" s="2" t="s">
        <v>18</v>
      </c>
      <c r="B1395" s="19"/>
      <c r="C1395" s="15"/>
      <c r="F1395" s="5"/>
      <c r="G1395" s="7"/>
      <c r="P1395" s="1"/>
    </row>
    <row r="1396" spans="1:16" x14ac:dyDescent="0.25">
      <c r="A1396" s="2" t="s">
        <v>18</v>
      </c>
      <c r="B1396" s="19"/>
      <c r="C1396" s="15"/>
      <c r="F1396" s="5"/>
      <c r="G1396" s="7"/>
      <c r="P1396" s="1"/>
    </row>
    <row r="1397" spans="1:16" x14ac:dyDescent="0.25">
      <c r="A1397" s="2" t="s">
        <v>18</v>
      </c>
      <c r="B1397" s="19"/>
      <c r="C1397" s="15"/>
      <c r="F1397" s="5"/>
      <c r="G1397" s="7"/>
      <c r="P1397" s="1"/>
    </row>
    <row r="1398" spans="1:16" x14ac:dyDescent="0.25">
      <c r="A1398" s="2" t="s">
        <v>18</v>
      </c>
      <c r="B1398" s="19"/>
      <c r="C1398" s="15"/>
      <c r="F1398" s="5"/>
      <c r="G1398" s="7"/>
      <c r="P1398" s="1"/>
    </row>
    <row r="1399" spans="1:16" x14ac:dyDescent="0.25">
      <c r="A1399" s="2" t="s">
        <v>18</v>
      </c>
      <c r="B1399" s="19"/>
      <c r="C1399" s="15"/>
      <c r="F1399" s="5"/>
      <c r="G1399" s="7"/>
      <c r="P1399" s="1"/>
    </row>
    <row r="1400" spans="1:16" x14ac:dyDescent="0.25">
      <c r="A1400" s="2" t="s">
        <v>18</v>
      </c>
      <c r="B1400" s="19"/>
      <c r="C1400" s="15"/>
      <c r="F1400" s="5"/>
      <c r="G1400" s="7"/>
      <c r="P1400" s="1"/>
    </row>
    <row r="1401" spans="1:16" x14ac:dyDescent="0.25">
      <c r="A1401" s="2" t="s">
        <v>18</v>
      </c>
      <c r="B1401" s="19"/>
      <c r="C1401" s="15"/>
      <c r="F1401" s="5"/>
      <c r="G1401" s="7"/>
      <c r="P1401" s="1"/>
    </row>
    <row r="1402" spans="1:16" x14ac:dyDescent="0.25">
      <c r="A1402" s="2" t="s">
        <v>18</v>
      </c>
      <c r="B1402" s="19"/>
      <c r="C1402" s="15"/>
      <c r="F1402" s="5"/>
      <c r="G1402" s="7"/>
      <c r="P1402" s="1"/>
    </row>
    <row r="1403" spans="1:16" x14ac:dyDescent="0.25">
      <c r="A1403" s="2" t="s">
        <v>18</v>
      </c>
      <c r="B1403" s="19"/>
      <c r="C1403" s="15"/>
      <c r="F1403" s="5"/>
      <c r="G1403" s="7"/>
      <c r="P1403" s="1"/>
    </row>
    <row r="1404" spans="1:16" x14ac:dyDescent="0.25">
      <c r="A1404" s="2" t="s">
        <v>18</v>
      </c>
      <c r="B1404" s="19"/>
      <c r="C1404" s="15"/>
      <c r="F1404" s="5"/>
      <c r="G1404" s="7"/>
      <c r="P1404" s="1"/>
    </row>
    <row r="1405" spans="1:16" x14ac:dyDescent="0.25">
      <c r="A1405" s="2" t="s">
        <v>18</v>
      </c>
      <c r="B1405" s="19"/>
      <c r="C1405" s="15"/>
      <c r="F1405" s="5"/>
      <c r="G1405" s="7"/>
      <c r="P1405" s="1"/>
    </row>
    <row r="1406" spans="1:16" x14ac:dyDescent="0.25">
      <c r="A1406" s="2" t="s">
        <v>18</v>
      </c>
      <c r="B1406" s="19"/>
      <c r="C1406" s="15"/>
      <c r="F1406" s="5"/>
      <c r="G1406" s="7"/>
      <c r="P1406" s="1"/>
    </row>
    <row r="1407" spans="1:16" x14ac:dyDescent="0.25">
      <c r="A1407" s="2" t="s">
        <v>18</v>
      </c>
      <c r="B1407" s="19"/>
      <c r="C1407" s="15"/>
      <c r="F1407" s="5"/>
      <c r="G1407" s="7"/>
      <c r="P1407" s="1"/>
    </row>
    <row r="1408" spans="1:16" x14ac:dyDescent="0.25">
      <c r="A1408" s="2" t="s">
        <v>18</v>
      </c>
      <c r="B1408" s="19"/>
      <c r="C1408" s="15"/>
      <c r="F1408" s="5"/>
      <c r="G1408" s="7"/>
      <c r="P1408" s="1"/>
    </row>
    <row r="1409" spans="1:16" x14ac:dyDescent="0.25">
      <c r="A1409" s="2" t="s">
        <v>18</v>
      </c>
      <c r="B1409" s="19"/>
      <c r="C1409" s="15"/>
      <c r="F1409" s="5"/>
      <c r="G1409" s="7"/>
      <c r="P1409" s="1"/>
    </row>
    <row r="1410" spans="1:16" x14ac:dyDescent="0.25">
      <c r="A1410" s="2" t="s">
        <v>18</v>
      </c>
      <c r="B1410" s="19"/>
      <c r="C1410" s="15"/>
      <c r="F1410" s="5"/>
      <c r="G1410" s="7"/>
      <c r="P1410" s="1"/>
    </row>
    <row r="1411" spans="1:16" x14ac:dyDescent="0.25">
      <c r="A1411" s="2" t="s">
        <v>18</v>
      </c>
      <c r="B1411" s="19"/>
      <c r="C1411" s="15"/>
      <c r="F1411" s="5"/>
      <c r="G1411" s="7"/>
      <c r="P1411" s="1"/>
    </row>
    <row r="1412" spans="1:16" x14ac:dyDescent="0.25">
      <c r="A1412" s="2" t="s">
        <v>18</v>
      </c>
      <c r="B1412" s="19"/>
      <c r="C1412" s="15"/>
      <c r="F1412" s="5"/>
      <c r="G1412" s="7"/>
      <c r="P1412" s="1"/>
    </row>
    <row r="1413" spans="1:16" x14ac:dyDescent="0.25">
      <c r="A1413" s="2" t="s">
        <v>18</v>
      </c>
      <c r="B1413" s="19"/>
      <c r="C1413" s="15"/>
      <c r="F1413" s="5"/>
      <c r="G1413" s="7"/>
      <c r="P1413" s="1"/>
    </row>
    <row r="1414" spans="1:16" x14ac:dyDescent="0.25">
      <c r="A1414" s="2" t="s">
        <v>18</v>
      </c>
      <c r="B1414" s="19"/>
      <c r="C1414" s="15"/>
      <c r="F1414" s="5"/>
      <c r="G1414" s="7"/>
      <c r="P1414" s="1"/>
    </row>
    <row r="1415" spans="1:16" x14ac:dyDescent="0.25">
      <c r="A1415" s="2" t="s">
        <v>18</v>
      </c>
      <c r="B1415" s="19"/>
      <c r="C1415" s="15"/>
      <c r="F1415" s="5"/>
      <c r="G1415" s="7"/>
      <c r="P1415" s="1"/>
    </row>
    <row r="1416" spans="1:16" x14ac:dyDescent="0.25">
      <c r="A1416" s="2" t="s">
        <v>18</v>
      </c>
      <c r="B1416" s="19"/>
      <c r="C1416" s="15"/>
      <c r="F1416" s="5"/>
      <c r="G1416" s="7"/>
      <c r="P1416" s="1"/>
    </row>
    <row r="1417" spans="1:16" x14ac:dyDescent="0.25">
      <c r="A1417" s="2" t="s">
        <v>18</v>
      </c>
      <c r="B1417" s="19"/>
      <c r="C1417" s="15"/>
      <c r="F1417" s="5"/>
      <c r="G1417" s="7"/>
      <c r="P1417" s="1"/>
    </row>
    <row r="1418" spans="1:16" x14ac:dyDescent="0.25">
      <c r="A1418" s="2" t="s">
        <v>18</v>
      </c>
      <c r="B1418" s="19"/>
      <c r="C1418" s="15"/>
      <c r="F1418" s="5"/>
      <c r="G1418" s="7"/>
      <c r="P1418" s="1"/>
    </row>
    <row r="1419" spans="1:16" x14ac:dyDescent="0.25">
      <c r="A1419" s="2" t="s">
        <v>18</v>
      </c>
      <c r="B1419" s="19"/>
      <c r="C1419" s="15"/>
      <c r="F1419" s="5"/>
      <c r="G1419" s="7"/>
      <c r="P1419" s="1"/>
    </row>
    <row r="1420" spans="1:16" x14ac:dyDescent="0.25">
      <c r="A1420" s="2" t="s">
        <v>18</v>
      </c>
      <c r="B1420" s="19"/>
      <c r="C1420" s="15"/>
      <c r="F1420" s="5"/>
      <c r="G1420" s="7"/>
      <c r="P1420" s="1"/>
    </row>
    <row r="1421" spans="1:16" x14ac:dyDescent="0.25">
      <c r="A1421" s="2" t="s">
        <v>18</v>
      </c>
      <c r="B1421" s="19"/>
      <c r="C1421" s="15"/>
      <c r="F1421" s="5"/>
      <c r="G1421" s="7"/>
      <c r="P1421" s="1"/>
    </row>
    <row r="1422" spans="1:16" x14ac:dyDescent="0.25">
      <c r="A1422" s="2" t="s">
        <v>18</v>
      </c>
      <c r="B1422" s="19"/>
      <c r="C1422" s="15"/>
      <c r="F1422" s="5"/>
      <c r="G1422" s="7"/>
      <c r="P1422" s="1"/>
    </row>
    <row r="1423" spans="1:16" x14ac:dyDescent="0.25">
      <c r="A1423" s="2" t="s">
        <v>18</v>
      </c>
      <c r="B1423" s="19"/>
      <c r="C1423" s="15"/>
      <c r="F1423" s="5"/>
      <c r="G1423" s="7"/>
      <c r="P1423" s="1"/>
    </row>
    <row r="1424" spans="1:16" x14ac:dyDescent="0.25">
      <c r="A1424" s="2" t="s">
        <v>18</v>
      </c>
      <c r="B1424" s="19"/>
      <c r="C1424" s="15"/>
      <c r="F1424" s="5"/>
      <c r="G1424" s="7"/>
      <c r="P1424" s="1"/>
    </row>
    <row r="1425" spans="1:16" x14ac:dyDescent="0.25">
      <c r="A1425" s="2" t="s">
        <v>18</v>
      </c>
      <c r="B1425" s="19"/>
      <c r="C1425" s="15"/>
      <c r="F1425" s="5"/>
      <c r="G1425" s="7"/>
      <c r="P1425" s="1"/>
    </row>
    <row r="1426" spans="1:16" x14ac:dyDescent="0.25">
      <c r="A1426" s="2" t="s">
        <v>18</v>
      </c>
      <c r="B1426" s="19"/>
      <c r="C1426" s="15"/>
      <c r="F1426" s="5"/>
      <c r="G1426" s="7"/>
      <c r="P1426" s="1"/>
    </row>
    <row r="1427" spans="1:16" x14ac:dyDescent="0.25">
      <c r="A1427" s="2" t="s">
        <v>18</v>
      </c>
      <c r="B1427" s="19"/>
      <c r="C1427" s="15"/>
      <c r="F1427" s="5"/>
      <c r="G1427" s="7"/>
      <c r="P1427" s="1"/>
    </row>
    <row r="1428" spans="1:16" x14ac:dyDescent="0.25">
      <c r="A1428" s="2" t="s">
        <v>18</v>
      </c>
      <c r="B1428" s="19"/>
      <c r="C1428" s="15"/>
      <c r="F1428" s="5"/>
      <c r="G1428" s="7"/>
      <c r="P1428" s="1"/>
    </row>
    <row r="1429" spans="1:16" x14ac:dyDescent="0.25">
      <c r="A1429" s="2" t="s">
        <v>18</v>
      </c>
      <c r="B1429" s="19"/>
      <c r="C1429" s="15"/>
      <c r="F1429" s="5"/>
      <c r="G1429" s="7"/>
      <c r="P1429" s="1"/>
    </row>
    <row r="1430" spans="1:16" x14ac:dyDescent="0.25">
      <c r="A1430" s="2" t="s">
        <v>18</v>
      </c>
      <c r="B1430" s="19"/>
      <c r="C1430" s="15"/>
      <c r="F1430" s="5"/>
      <c r="G1430" s="7"/>
      <c r="P1430" s="1"/>
    </row>
    <row r="1431" spans="1:16" x14ac:dyDescent="0.25">
      <c r="A1431" s="2" t="s">
        <v>18</v>
      </c>
      <c r="B1431" s="19"/>
      <c r="C1431" s="15"/>
      <c r="F1431" s="5"/>
      <c r="G1431" s="7"/>
      <c r="P1431" s="1"/>
    </row>
    <row r="1432" spans="1:16" x14ac:dyDescent="0.25">
      <c r="A1432" s="2" t="s">
        <v>18</v>
      </c>
      <c r="B1432" s="19"/>
      <c r="C1432" s="15"/>
      <c r="F1432" s="5"/>
      <c r="G1432" s="7"/>
      <c r="P1432" s="1"/>
    </row>
    <row r="1433" spans="1:16" x14ac:dyDescent="0.25">
      <c r="A1433" s="2" t="s">
        <v>18</v>
      </c>
      <c r="B1433" s="19"/>
      <c r="C1433" s="15"/>
      <c r="F1433" s="5"/>
      <c r="G1433" s="7"/>
      <c r="P1433" s="1"/>
    </row>
    <row r="1434" spans="1:16" x14ac:dyDescent="0.25">
      <c r="A1434" s="2" t="s">
        <v>18</v>
      </c>
      <c r="B1434" s="19"/>
      <c r="C1434" s="15"/>
      <c r="F1434" s="5"/>
      <c r="G1434" s="7"/>
      <c r="P1434" s="1"/>
    </row>
    <row r="1435" spans="1:16" x14ac:dyDescent="0.25">
      <c r="A1435" s="2" t="s">
        <v>18</v>
      </c>
      <c r="B1435" s="19"/>
      <c r="C1435" s="15"/>
      <c r="F1435" s="5"/>
      <c r="G1435" s="7"/>
      <c r="P1435" s="1"/>
    </row>
    <row r="1436" spans="1:16" x14ac:dyDescent="0.25">
      <c r="A1436" s="2" t="s">
        <v>18</v>
      </c>
      <c r="B1436" s="19"/>
      <c r="C1436" s="15"/>
      <c r="F1436" s="5"/>
      <c r="G1436" s="7"/>
      <c r="P1436" s="1"/>
    </row>
    <row r="1437" spans="1:16" x14ac:dyDescent="0.25">
      <c r="A1437" s="2" t="s">
        <v>18</v>
      </c>
      <c r="B1437" s="19"/>
      <c r="C1437" s="15"/>
      <c r="F1437" s="5"/>
      <c r="G1437" s="7"/>
      <c r="P1437" s="1"/>
    </row>
    <row r="1438" spans="1:16" x14ac:dyDescent="0.25">
      <c r="A1438" s="2" t="s">
        <v>18</v>
      </c>
      <c r="B1438" s="19"/>
      <c r="C1438" s="15"/>
      <c r="F1438" s="5"/>
      <c r="G1438" s="7"/>
      <c r="P1438" s="1"/>
    </row>
    <row r="1439" spans="1:16" x14ac:dyDescent="0.25">
      <c r="A1439" s="2" t="s">
        <v>18</v>
      </c>
      <c r="B1439" s="19"/>
      <c r="C1439" s="15"/>
      <c r="F1439" s="5"/>
      <c r="G1439" s="7"/>
      <c r="P1439" s="1"/>
    </row>
    <row r="1440" spans="1:16" x14ac:dyDescent="0.25">
      <c r="A1440" s="2" t="s">
        <v>18</v>
      </c>
      <c r="B1440" s="19"/>
      <c r="C1440" s="15"/>
      <c r="F1440" s="5"/>
      <c r="G1440" s="7"/>
      <c r="P1440" s="1"/>
    </row>
    <row r="1441" spans="1:16" x14ac:dyDescent="0.25">
      <c r="A1441" s="2" t="s">
        <v>18</v>
      </c>
      <c r="B1441" s="19"/>
      <c r="C1441" s="15"/>
      <c r="F1441" s="5"/>
      <c r="G1441" s="7"/>
      <c r="P1441" s="1"/>
    </row>
    <row r="1442" spans="1:16" x14ac:dyDescent="0.25">
      <c r="A1442" s="2" t="s">
        <v>18</v>
      </c>
      <c r="B1442" s="19"/>
      <c r="C1442" s="15"/>
      <c r="F1442" s="5"/>
      <c r="G1442" s="7"/>
      <c r="P1442" s="1"/>
    </row>
    <row r="1443" spans="1:16" x14ac:dyDescent="0.25">
      <c r="A1443" s="2" t="s">
        <v>18</v>
      </c>
      <c r="B1443" s="19"/>
      <c r="C1443" s="15"/>
      <c r="F1443" s="5"/>
      <c r="G1443" s="7"/>
      <c r="P1443" s="1"/>
    </row>
    <row r="1444" spans="1:16" x14ac:dyDescent="0.25">
      <c r="A1444" s="2" t="s">
        <v>18</v>
      </c>
      <c r="B1444" s="19"/>
      <c r="C1444" s="15"/>
      <c r="F1444" s="5"/>
      <c r="G1444" s="7"/>
      <c r="P1444" s="1"/>
    </row>
    <row r="1445" spans="1:16" x14ac:dyDescent="0.25">
      <c r="A1445" s="2" t="s">
        <v>18</v>
      </c>
      <c r="B1445" s="19"/>
      <c r="C1445" s="15"/>
      <c r="F1445" s="5"/>
      <c r="G1445" s="7"/>
      <c r="P1445" s="1"/>
    </row>
    <row r="1446" spans="1:16" x14ac:dyDescent="0.25">
      <c r="A1446" s="2" t="s">
        <v>18</v>
      </c>
      <c r="B1446" s="19"/>
      <c r="C1446" s="15"/>
      <c r="F1446" s="5"/>
      <c r="G1446" s="7"/>
      <c r="P1446" s="1"/>
    </row>
    <row r="1447" spans="1:16" x14ac:dyDescent="0.25">
      <c r="A1447" s="2" t="s">
        <v>18</v>
      </c>
      <c r="B1447" s="19"/>
      <c r="C1447" s="15"/>
      <c r="F1447" s="5"/>
      <c r="G1447" s="7"/>
      <c r="P1447" s="1"/>
    </row>
    <row r="1448" spans="1:16" x14ac:dyDescent="0.25">
      <c r="A1448" s="2" t="s">
        <v>18</v>
      </c>
      <c r="B1448" s="19"/>
      <c r="C1448" s="15"/>
      <c r="F1448" s="5"/>
      <c r="G1448" s="7"/>
      <c r="P1448" s="1"/>
    </row>
    <row r="1449" spans="1:16" x14ac:dyDescent="0.25">
      <c r="A1449" s="2" t="s">
        <v>18</v>
      </c>
      <c r="B1449" s="19"/>
      <c r="C1449" s="15"/>
      <c r="F1449" s="5"/>
      <c r="G1449" s="7"/>
      <c r="P1449" s="1"/>
    </row>
    <row r="1450" spans="1:16" x14ac:dyDescent="0.25">
      <c r="A1450" s="2" t="s">
        <v>18</v>
      </c>
      <c r="B1450" s="19"/>
      <c r="C1450" s="15"/>
      <c r="F1450" s="5"/>
      <c r="G1450" s="7"/>
      <c r="P1450" s="1"/>
    </row>
    <row r="1451" spans="1:16" x14ac:dyDescent="0.25">
      <c r="A1451" s="2" t="s">
        <v>18</v>
      </c>
      <c r="B1451" s="19"/>
      <c r="C1451" s="15"/>
      <c r="F1451" s="5"/>
      <c r="G1451" s="7"/>
      <c r="P1451" s="1"/>
    </row>
    <row r="1452" spans="1:16" x14ac:dyDescent="0.25">
      <c r="A1452" s="2" t="s">
        <v>18</v>
      </c>
      <c r="B1452" s="19"/>
      <c r="C1452" s="15"/>
      <c r="F1452" s="5"/>
      <c r="G1452" s="7"/>
      <c r="P1452" s="1"/>
    </row>
    <row r="1453" spans="1:16" x14ac:dyDescent="0.25">
      <c r="A1453" s="2" t="s">
        <v>18</v>
      </c>
      <c r="B1453" s="19"/>
      <c r="C1453" s="15"/>
      <c r="F1453" s="5"/>
      <c r="G1453" s="7"/>
      <c r="P1453" s="1"/>
    </row>
    <row r="1454" spans="1:16" x14ac:dyDescent="0.25">
      <c r="A1454" s="2" t="s">
        <v>18</v>
      </c>
      <c r="B1454" s="19"/>
      <c r="C1454" s="15"/>
      <c r="F1454" s="5"/>
      <c r="G1454" s="7"/>
      <c r="P1454" s="1"/>
    </row>
    <row r="1455" spans="1:16" x14ac:dyDescent="0.25">
      <c r="A1455" s="2" t="s">
        <v>18</v>
      </c>
      <c r="B1455" s="19"/>
      <c r="C1455" s="15"/>
      <c r="F1455" s="5"/>
      <c r="G1455" s="7"/>
      <c r="P1455" s="1"/>
    </row>
    <row r="1456" spans="1:16" x14ac:dyDescent="0.25">
      <c r="A1456" s="2" t="s">
        <v>18</v>
      </c>
      <c r="B1456" s="19"/>
      <c r="C1456" s="15"/>
      <c r="F1456" s="5"/>
      <c r="G1456" s="7"/>
      <c r="P1456" s="1"/>
    </row>
    <row r="1457" spans="1:16" x14ac:dyDescent="0.25">
      <c r="A1457" s="2" t="s">
        <v>18</v>
      </c>
      <c r="B1457" s="19"/>
      <c r="C1457" s="15"/>
      <c r="F1457" s="5"/>
      <c r="G1457" s="7"/>
      <c r="P1457" s="1"/>
    </row>
    <row r="1458" spans="1:16" x14ac:dyDescent="0.25">
      <c r="A1458" s="2" t="s">
        <v>18</v>
      </c>
      <c r="B1458" s="19"/>
      <c r="C1458" s="15"/>
      <c r="F1458" s="5"/>
      <c r="G1458" s="7"/>
      <c r="P1458" s="1"/>
    </row>
    <row r="1459" spans="1:16" x14ac:dyDescent="0.25">
      <c r="A1459" s="2" t="s">
        <v>18</v>
      </c>
      <c r="B1459" s="19"/>
      <c r="C1459" s="15"/>
      <c r="F1459" s="5"/>
      <c r="G1459" s="7"/>
      <c r="P1459" s="1"/>
    </row>
    <row r="1460" spans="1:16" x14ac:dyDescent="0.25">
      <c r="A1460" s="2" t="s">
        <v>18</v>
      </c>
      <c r="B1460" s="19"/>
      <c r="C1460" s="15"/>
      <c r="F1460" s="5"/>
      <c r="G1460" s="7"/>
      <c r="P1460" s="1"/>
    </row>
    <row r="1461" spans="1:16" x14ac:dyDescent="0.25">
      <c r="A1461" s="2" t="s">
        <v>18</v>
      </c>
      <c r="B1461" s="19"/>
      <c r="C1461" s="15"/>
      <c r="F1461" s="5"/>
      <c r="G1461" s="7"/>
      <c r="P1461" s="1"/>
    </row>
    <row r="1462" spans="1:16" x14ac:dyDescent="0.25">
      <c r="A1462" s="2" t="s">
        <v>18</v>
      </c>
      <c r="B1462" s="19"/>
      <c r="C1462" s="15"/>
      <c r="F1462" s="5"/>
      <c r="G1462" s="7"/>
      <c r="P1462" s="1"/>
    </row>
    <row r="1463" spans="1:16" x14ac:dyDescent="0.25">
      <c r="A1463" s="2" t="s">
        <v>18</v>
      </c>
      <c r="B1463" s="19"/>
      <c r="C1463" s="15"/>
      <c r="F1463" s="5"/>
      <c r="G1463" s="7"/>
      <c r="P1463" s="1"/>
    </row>
    <row r="1464" spans="1:16" x14ac:dyDescent="0.25">
      <c r="A1464" s="2" t="s">
        <v>18</v>
      </c>
      <c r="B1464" s="19"/>
      <c r="C1464" s="15"/>
      <c r="F1464" s="5"/>
      <c r="G1464" s="7"/>
      <c r="P1464" s="1"/>
    </row>
    <row r="1465" spans="1:16" x14ac:dyDescent="0.25">
      <c r="A1465" s="2" t="s">
        <v>18</v>
      </c>
      <c r="B1465" s="19"/>
      <c r="C1465" s="15"/>
      <c r="F1465" s="5"/>
      <c r="G1465" s="7"/>
      <c r="P1465" s="1"/>
    </row>
    <row r="1466" spans="1:16" x14ac:dyDescent="0.25">
      <c r="A1466" s="2" t="s">
        <v>18</v>
      </c>
      <c r="B1466" s="19"/>
      <c r="C1466" s="15"/>
      <c r="F1466" s="5"/>
      <c r="G1466" s="7"/>
      <c r="P1466" s="1"/>
    </row>
    <row r="1467" spans="1:16" x14ac:dyDescent="0.25">
      <c r="A1467" s="2" t="s">
        <v>18</v>
      </c>
      <c r="B1467" s="19"/>
      <c r="C1467" s="15"/>
      <c r="F1467" s="5"/>
      <c r="G1467" s="7"/>
      <c r="P1467" s="1"/>
    </row>
    <row r="1468" spans="1:16" x14ac:dyDescent="0.25">
      <c r="A1468" s="2" t="s">
        <v>18</v>
      </c>
      <c r="B1468" s="19"/>
      <c r="C1468" s="15"/>
      <c r="F1468" s="5"/>
      <c r="G1468" s="7"/>
      <c r="P1468" s="1"/>
    </row>
    <row r="1469" spans="1:16" x14ac:dyDescent="0.25">
      <c r="A1469" s="2" t="s">
        <v>18</v>
      </c>
      <c r="B1469" s="19"/>
      <c r="C1469" s="15"/>
      <c r="F1469" s="5"/>
      <c r="G1469" s="7"/>
      <c r="P1469" s="1"/>
    </row>
    <row r="1470" spans="1:16" x14ac:dyDescent="0.25">
      <c r="A1470" s="2" t="s">
        <v>18</v>
      </c>
      <c r="B1470" s="19"/>
      <c r="C1470" s="15"/>
      <c r="F1470" s="5"/>
      <c r="G1470" s="7"/>
      <c r="P1470" s="1"/>
    </row>
    <row r="1471" spans="1:16" x14ac:dyDescent="0.25">
      <c r="A1471" s="2" t="s">
        <v>18</v>
      </c>
      <c r="B1471" s="19"/>
      <c r="C1471" s="15"/>
      <c r="F1471" s="5"/>
      <c r="G1471" s="7"/>
      <c r="P1471" s="1"/>
    </row>
    <row r="1472" spans="1:16" x14ac:dyDescent="0.25">
      <c r="A1472" s="2" t="s">
        <v>18</v>
      </c>
      <c r="B1472" s="19"/>
      <c r="C1472" s="15"/>
      <c r="F1472" s="5"/>
      <c r="G1472" s="7"/>
      <c r="P1472" s="1"/>
    </row>
    <row r="1473" spans="1:16" x14ac:dyDescent="0.25">
      <c r="A1473" s="2" t="s">
        <v>18</v>
      </c>
      <c r="B1473" s="19"/>
      <c r="C1473" s="15"/>
      <c r="F1473" s="5"/>
      <c r="G1473" s="7"/>
      <c r="P1473" s="1"/>
    </row>
    <row r="1474" spans="1:16" x14ac:dyDescent="0.25">
      <c r="A1474" s="2" t="s">
        <v>18</v>
      </c>
      <c r="B1474" s="19"/>
      <c r="C1474" s="15"/>
      <c r="F1474" s="5"/>
      <c r="G1474" s="7"/>
      <c r="P1474" s="1"/>
    </row>
    <row r="1475" spans="1:16" x14ac:dyDescent="0.25">
      <c r="A1475" s="2" t="s">
        <v>18</v>
      </c>
      <c r="B1475" s="19"/>
      <c r="C1475" s="15"/>
      <c r="F1475" s="5"/>
      <c r="G1475" s="7"/>
      <c r="P1475" s="1"/>
    </row>
    <row r="1476" spans="1:16" x14ac:dyDescent="0.25">
      <c r="A1476" s="2" t="s">
        <v>18</v>
      </c>
      <c r="B1476" s="19"/>
      <c r="C1476" s="15"/>
      <c r="F1476" s="5"/>
      <c r="G1476" s="7"/>
      <c r="P1476" s="1"/>
    </row>
    <row r="1477" spans="1:16" x14ac:dyDescent="0.25">
      <c r="A1477" s="2" t="s">
        <v>18</v>
      </c>
      <c r="B1477" s="19"/>
      <c r="C1477" s="15"/>
      <c r="F1477" s="5"/>
      <c r="G1477" s="7"/>
      <c r="P1477" s="1"/>
    </row>
    <row r="1478" spans="1:16" x14ac:dyDescent="0.25">
      <c r="A1478" s="2" t="s">
        <v>18</v>
      </c>
      <c r="B1478" s="19"/>
      <c r="C1478" s="15"/>
      <c r="F1478" s="5"/>
      <c r="G1478" s="7"/>
      <c r="P1478" s="1"/>
    </row>
    <row r="1479" spans="1:16" x14ac:dyDescent="0.25">
      <c r="A1479" s="2" t="s">
        <v>18</v>
      </c>
      <c r="B1479" s="19"/>
      <c r="C1479" s="15"/>
      <c r="F1479" s="5"/>
      <c r="G1479" s="7"/>
      <c r="P1479" s="1"/>
    </row>
    <row r="1480" spans="1:16" x14ac:dyDescent="0.25">
      <c r="A1480" s="2" t="s">
        <v>18</v>
      </c>
      <c r="B1480" s="19"/>
      <c r="C1480" s="15"/>
      <c r="F1480" s="5"/>
      <c r="G1480" s="7"/>
      <c r="P1480" s="1"/>
    </row>
    <row r="1481" spans="1:16" x14ac:dyDescent="0.25">
      <c r="A1481" s="2" t="s">
        <v>18</v>
      </c>
      <c r="B1481" s="19"/>
      <c r="C1481" s="15"/>
      <c r="F1481" s="5"/>
      <c r="G1481" s="7"/>
      <c r="P1481" s="1"/>
    </row>
    <row r="1482" spans="1:16" x14ac:dyDescent="0.25">
      <c r="A1482" s="2" t="s">
        <v>18</v>
      </c>
      <c r="B1482" s="19"/>
      <c r="C1482" s="15"/>
      <c r="F1482" s="5"/>
      <c r="G1482" s="7"/>
      <c r="P1482" s="1"/>
    </row>
    <row r="1483" spans="1:16" x14ac:dyDescent="0.25">
      <c r="A1483" s="2" t="s">
        <v>18</v>
      </c>
      <c r="B1483" s="19"/>
      <c r="C1483" s="15"/>
      <c r="F1483" s="5"/>
      <c r="G1483" s="7"/>
      <c r="P1483" s="1"/>
    </row>
    <row r="1484" spans="1:16" x14ac:dyDescent="0.25">
      <c r="A1484" s="2" t="s">
        <v>18</v>
      </c>
      <c r="B1484" s="19"/>
      <c r="C1484" s="15"/>
      <c r="F1484" s="5"/>
      <c r="G1484" s="7"/>
      <c r="P1484" s="1"/>
    </row>
    <row r="1485" spans="1:16" x14ac:dyDescent="0.25">
      <c r="A1485" s="2" t="s">
        <v>18</v>
      </c>
      <c r="B1485" s="19"/>
      <c r="C1485" s="15"/>
      <c r="F1485" s="5"/>
      <c r="G1485" s="7"/>
      <c r="P1485" s="1"/>
    </row>
    <row r="1486" spans="1:16" x14ac:dyDescent="0.25">
      <c r="A1486" s="2" t="s">
        <v>18</v>
      </c>
      <c r="B1486" s="19"/>
      <c r="C1486" s="15"/>
      <c r="F1486" s="5"/>
      <c r="G1486" s="7"/>
      <c r="P1486" s="1"/>
    </row>
    <row r="1487" spans="1:16" x14ac:dyDescent="0.25">
      <c r="A1487" s="2" t="s">
        <v>18</v>
      </c>
      <c r="B1487" s="19"/>
      <c r="C1487" s="15"/>
      <c r="F1487" s="5"/>
      <c r="G1487" s="7"/>
      <c r="P1487" s="1"/>
    </row>
    <row r="1488" spans="1:16" x14ac:dyDescent="0.25">
      <c r="A1488" s="2" t="s">
        <v>18</v>
      </c>
      <c r="B1488" s="19"/>
      <c r="C1488" s="15"/>
      <c r="F1488" s="5"/>
      <c r="G1488" s="7"/>
      <c r="P1488" s="1"/>
    </row>
    <row r="1489" spans="1:16" x14ac:dyDescent="0.25">
      <c r="A1489" s="2" t="s">
        <v>18</v>
      </c>
      <c r="B1489" s="19"/>
      <c r="C1489" s="15"/>
      <c r="F1489" s="5"/>
      <c r="G1489" s="7"/>
      <c r="P1489" s="1"/>
    </row>
    <row r="1490" spans="1:16" x14ac:dyDescent="0.25">
      <c r="A1490" s="2" t="s">
        <v>18</v>
      </c>
      <c r="B1490" s="19"/>
      <c r="C1490" s="15"/>
      <c r="F1490" s="5"/>
      <c r="G1490" s="7"/>
      <c r="P1490" s="1"/>
    </row>
    <row r="1491" spans="1:16" x14ac:dyDescent="0.25">
      <c r="A1491" s="2" t="s">
        <v>18</v>
      </c>
      <c r="B1491" s="19"/>
      <c r="C1491" s="15"/>
      <c r="F1491" s="5"/>
      <c r="G1491" s="7"/>
      <c r="P1491" s="1"/>
    </row>
    <row r="1492" spans="1:16" x14ac:dyDescent="0.25">
      <c r="A1492" s="2" t="s">
        <v>18</v>
      </c>
      <c r="B1492" s="19"/>
      <c r="C1492" s="15"/>
      <c r="F1492" s="5"/>
      <c r="G1492" s="7"/>
      <c r="P1492" s="1"/>
    </row>
    <row r="1493" spans="1:16" x14ac:dyDescent="0.25">
      <c r="A1493" s="2" t="s">
        <v>18</v>
      </c>
      <c r="B1493" s="19"/>
      <c r="C1493" s="15"/>
      <c r="F1493" s="5"/>
      <c r="G1493" s="7"/>
      <c r="P1493" s="1"/>
    </row>
    <row r="1494" spans="1:16" x14ac:dyDescent="0.25">
      <c r="A1494" s="2" t="s">
        <v>18</v>
      </c>
      <c r="B1494" s="19"/>
      <c r="C1494" s="15"/>
      <c r="F1494" s="5"/>
      <c r="G1494" s="7"/>
      <c r="P1494" s="1"/>
    </row>
    <row r="1495" spans="1:16" x14ac:dyDescent="0.25">
      <c r="A1495" s="2" t="s">
        <v>18</v>
      </c>
      <c r="B1495" s="19"/>
      <c r="C1495" s="15"/>
      <c r="F1495" s="5"/>
      <c r="G1495" s="7"/>
      <c r="P1495" s="1"/>
    </row>
    <row r="1496" spans="1:16" x14ac:dyDescent="0.25">
      <c r="A1496" s="2" t="s">
        <v>18</v>
      </c>
      <c r="B1496" s="19"/>
      <c r="C1496" s="15"/>
      <c r="F1496" s="5"/>
      <c r="G1496" s="7"/>
      <c r="P1496" s="1"/>
    </row>
    <row r="1497" spans="1:16" x14ac:dyDescent="0.25">
      <c r="A1497" s="2" t="s">
        <v>18</v>
      </c>
      <c r="B1497" s="19"/>
      <c r="C1497" s="15"/>
      <c r="F1497" s="5"/>
      <c r="G1497" s="7"/>
      <c r="P1497" s="1"/>
    </row>
    <row r="1498" spans="1:16" x14ac:dyDescent="0.25">
      <c r="A1498" s="2" t="s">
        <v>18</v>
      </c>
      <c r="B1498" s="19"/>
      <c r="C1498" s="15"/>
      <c r="F1498" s="5"/>
      <c r="G1498" s="7"/>
      <c r="P1498" s="1"/>
    </row>
    <row r="1499" spans="1:16" x14ac:dyDescent="0.25">
      <c r="A1499" s="2" t="s">
        <v>18</v>
      </c>
      <c r="B1499" s="19"/>
      <c r="C1499" s="15"/>
      <c r="F1499" s="5"/>
      <c r="G1499" s="7"/>
      <c r="P1499" s="1"/>
    </row>
    <row r="1500" spans="1:16" x14ac:dyDescent="0.25">
      <c r="A1500" s="2" t="s">
        <v>18</v>
      </c>
      <c r="B1500" s="19"/>
      <c r="C1500" s="15"/>
      <c r="F1500" s="5"/>
      <c r="G1500" s="7"/>
      <c r="P1500" s="1"/>
    </row>
    <row r="1501" spans="1:16" x14ac:dyDescent="0.25">
      <c r="A1501" s="2" t="s">
        <v>18</v>
      </c>
      <c r="B1501" s="19"/>
      <c r="C1501" s="15"/>
      <c r="F1501" s="5"/>
      <c r="G1501" s="7"/>
      <c r="P1501" s="1"/>
    </row>
    <row r="1502" spans="1:16" x14ac:dyDescent="0.25">
      <c r="A1502" s="2" t="s">
        <v>18</v>
      </c>
      <c r="B1502" s="19"/>
      <c r="C1502" s="15"/>
      <c r="F1502" s="5"/>
      <c r="G1502" s="7"/>
      <c r="P1502" s="1"/>
    </row>
    <row r="1503" spans="1:16" x14ac:dyDescent="0.25">
      <c r="A1503" s="2" t="s">
        <v>18</v>
      </c>
      <c r="B1503" s="19"/>
      <c r="C1503" s="15"/>
      <c r="F1503" s="5"/>
      <c r="G1503" s="7"/>
      <c r="P1503" s="1"/>
    </row>
    <row r="1504" spans="1:16" x14ac:dyDescent="0.25">
      <c r="A1504" s="2" t="s">
        <v>18</v>
      </c>
      <c r="B1504" s="19"/>
      <c r="C1504" s="15"/>
      <c r="F1504" s="5"/>
      <c r="G1504" s="7"/>
      <c r="P1504" s="1"/>
    </row>
    <row r="1505" spans="1:16" x14ac:dyDescent="0.25">
      <c r="A1505" s="2" t="s">
        <v>18</v>
      </c>
      <c r="B1505" s="19"/>
      <c r="C1505" s="15"/>
      <c r="F1505" s="5"/>
      <c r="G1505" s="7"/>
      <c r="P1505" s="1"/>
    </row>
    <row r="1506" spans="1:16" x14ac:dyDescent="0.25">
      <c r="A1506" s="2" t="s">
        <v>18</v>
      </c>
      <c r="B1506" s="19"/>
      <c r="C1506" s="15"/>
      <c r="F1506" s="5"/>
      <c r="G1506" s="7"/>
      <c r="P1506" s="1"/>
    </row>
    <row r="1507" spans="1:16" x14ac:dyDescent="0.25">
      <c r="A1507" s="2" t="s">
        <v>18</v>
      </c>
      <c r="B1507" s="19"/>
      <c r="C1507" s="15"/>
      <c r="F1507" s="5"/>
      <c r="G1507" s="7"/>
      <c r="P1507" s="1"/>
    </row>
    <row r="1508" spans="1:16" x14ac:dyDescent="0.25">
      <c r="A1508" s="2" t="s">
        <v>18</v>
      </c>
      <c r="B1508" s="19"/>
      <c r="C1508" s="15"/>
      <c r="F1508" s="5"/>
      <c r="G1508" s="7"/>
      <c r="P1508" s="1"/>
    </row>
    <row r="1509" spans="1:16" x14ac:dyDescent="0.25">
      <c r="A1509" s="2" t="s">
        <v>18</v>
      </c>
      <c r="B1509" s="19"/>
      <c r="C1509" s="15"/>
      <c r="F1509" s="5"/>
      <c r="G1509" s="7"/>
      <c r="P1509" s="1"/>
    </row>
    <row r="1510" spans="1:16" x14ac:dyDescent="0.25">
      <c r="A1510" s="2" t="s">
        <v>18</v>
      </c>
      <c r="B1510" s="19"/>
      <c r="C1510" s="15"/>
      <c r="F1510" s="5"/>
      <c r="G1510" s="7"/>
      <c r="P1510" s="1"/>
    </row>
    <row r="1511" spans="1:16" x14ac:dyDescent="0.25">
      <c r="A1511" s="2" t="s">
        <v>18</v>
      </c>
      <c r="B1511" s="19"/>
      <c r="C1511" s="15"/>
      <c r="F1511" s="5"/>
      <c r="G1511" s="7"/>
      <c r="P1511" s="1"/>
    </row>
    <row r="1512" spans="1:16" x14ac:dyDescent="0.25">
      <c r="A1512" s="2" t="s">
        <v>18</v>
      </c>
      <c r="B1512" s="19"/>
      <c r="C1512" s="15"/>
      <c r="F1512" s="5"/>
      <c r="G1512" s="7"/>
      <c r="P1512" s="1"/>
    </row>
    <row r="1513" spans="1:16" x14ac:dyDescent="0.25">
      <c r="A1513" s="2" t="s">
        <v>18</v>
      </c>
      <c r="B1513" s="19"/>
      <c r="C1513" s="15"/>
      <c r="F1513" s="5"/>
      <c r="G1513" s="7"/>
      <c r="P1513" s="1"/>
    </row>
    <row r="1514" spans="1:16" x14ac:dyDescent="0.25">
      <c r="A1514" s="2" t="s">
        <v>18</v>
      </c>
      <c r="B1514" s="19"/>
      <c r="C1514" s="15"/>
      <c r="F1514" s="5"/>
      <c r="G1514" s="7"/>
      <c r="P1514" s="1"/>
    </row>
    <row r="1515" spans="1:16" x14ac:dyDescent="0.25">
      <c r="A1515" s="2" t="s">
        <v>18</v>
      </c>
      <c r="B1515" s="19"/>
      <c r="C1515" s="15"/>
      <c r="F1515" s="5"/>
      <c r="G1515" s="7"/>
      <c r="P1515" s="1"/>
    </row>
    <row r="1516" spans="1:16" x14ac:dyDescent="0.25">
      <c r="A1516" s="2" t="s">
        <v>18</v>
      </c>
      <c r="B1516" s="19"/>
      <c r="C1516" s="15"/>
      <c r="F1516" s="5"/>
      <c r="G1516" s="7"/>
      <c r="P1516" s="1"/>
    </row>
    <row r="1517" spans="1:16" x14ac:dyDescent="0.25">
      <c r="A1517" s="2" t="s">
        <v>18</v>
      </c>
      <c r="B1517" s="19"/>
      <c r="C1517" s="15"/>
      <c r="F1517" s="5"/>
      <c r="G1517" s="7"/>
      <c r="P1517" s="1"/>
    </row>
    <row r="1518" spans="1:16" x14ac:dyDescent="0.25">
      <c r="A1518" s="2" t="s">
        <v>18</v>
      </c>
      <c r="B1518" s="19"/>
      <c r="C1518" s="15"/>
      <c r="F1518" s="5"/>
      <c r="G1518" s="7"/>
      <c r="P1518" s="1"/>
    </row>
    <row r="1519" spans="1:16" x14ac:dyDescent="0.25">
      <c r="A1519" s="2" t="s">
        <v>18</v>
      </c>
      <c r="B1519" s="19"/>
      <c r="C1519" s="15"/>
      <c r="F1519" s="5"/>
      <c r="G1519" s="7"/>
      <c r="P1519" s="1"/>
    </row>
    <row r="1520" spans="1:16" x14ac:dyDescent="0.25">
      <c r="A1520" s="2" t="s">
        <v>18</v>
      </c>
      <c r="B1520" s="19"/>
      <c r="C1520" s="15"/>
      <c r="F1520" s="5"/>
      <c r="G1520" s="7"/>
      <c r="P1520" s="1"/>
    </row>
    <row r="1521" spans="1:16" x14ac:dyDescent="0.25">
      <c r="A1521" s="2" t="s">
        <v>18</v>
      </c>
      <c r="B1521" s="19"/>
      <c r="C1521" s="15"/>
      <c r="F1521" s="5"/>
      <c r="G1521" s="7"/>
      <c r="P1521" s="1"/>
    </row>
    <row r="1522" spans="1:16" x14ac:dyDescent="0.25">
      <c r="A1522" s="2" t="s">
        <v>18</v>
      </c>
      <c r="B1522" s="19"/>
      <c r="C1522" s="15"/>
      <c r="F1522" s="5"/>
      <c r="G1522" s="7"/>
      <c r="P1522" s="1"/>
    </row>
    <row r="1523" spans="1:16" x14ac:dyDescent="0.25">
      <c r="A1523" s="2" t="s">
        <v>18</v>
      </c>
      <c r="B1523" s="19"/>
      <c r="C1523" s="15"/>
      <c r="F1523" s="5"/>
      <c r="G1523" s="7"/>
      <c r="P1523" s="1"/>
    </row>
    <row r="1524" spans="1:16" x14ac:dyDescent="0.25">
      <c r="A1524" s="2" t="s">
        <v>18</v>
      </c>
      <c r="B1524" s="19"/>
      <c r="C1524" s="15"/>
      <c r="F1524" s="5"/>
      <c r="G1524" s="7"/>
      <c r="P1524" s="1"/>
    </row>
    <row r="1525" spans="1:16" x14ac:dyDescent="0.25">
      <c r="A1525" s="2" t="s">
        <v>18</v>
      </c>
      <c r="B1525" s="19"/>
      <c r="C1525" s="15"/>
      <c r="F1525" s="5"/>
      <c r="G1525" s="7"/>
      <c r="P1525" s="1"/>
    </row>
    <row r="1526" spans="1:16" x14ac:dyDescent="0.25">
      <c r="A1526" s="2" t="s">
        <v>18</v>
      </c>
      <c r="B1526" s="19"/>
      <c r="C1526" s="15"/>
      <c r="F1526" s="5"/>
      <c r="G1526" s="7"/>
      <c r="P1526" s="1"/>
    </row>
    <row r="1527" spans="1:16" x14ac:dyDescent="0.25">
      <c r="A1527" s="2" t="s">
        <v>18</v>
      </c>
      <c r="B1527" s="19"/>
      <c r="C1527" s="15"/>
      <c r="F1527" s="5"/>
      <c r="G1527" s="7"/>
      <c r="P1527" s="1"/>
    </row>
    <row r="1528" spans="1:16" x14ac:dyDescent="0.25">
      <c r="A1528" s="2" t="s">
        <v>18</v>
      </c>
      <c r="B1528" s="19"/>
      <c r="C1528" s="15"/>
      <c r="F1528" s="5"/>
      <c r="G1528" s="7"/>
      <c r="P1528" s="1"/>
    </row>
    <row r="1529" spans="1:16" x14ac:dyDescent="0.25">
      <c r="A1529" s="2" t="s">
        <v>18</v>
      </c>
      <c r="B1529" s="19"/>
      <c r="C1529" s="15"/>
      <c r="F1529" s="5"/>
      <c r="G1529" s="7"/>
      <c r="P1529" s="1"/>
    </row>
    <row r="1530" spans="1:16" x14ac:dyDescent="0.25">
      <c r="A1530" s="2" t="s">
        <v>18</v>
      </c>
      <c r="B1530" s="19"/>
      <c r="C1530" s="15"/>
      <c r="F1530" s="5"/>
      <c r="G1530" s="7"/>
      <c r="P1530" s="1"/>
    </row>
    <row r="1531" spans="1:16" x14ac:dyDescent="0.25">
      <c r="A1531" s="2" t="s">
        <v>18</v>
      </c>
      <c r="B1531" s="19"/>
      <c r="C1531" s="15"/>
      <c r="F1531" s="5"/>
      <c r="G1531" s="7"/>
      <c r="P1531" s="1"/>
    </row>
    <row r="1532" spans="1:16" x14ac:dyDescent="0.25">
      <c r="A1532" s="2" t="s">
        <v>18</v>
      </c>
      <c r="B1532" s="19"/>
      <c r="C1532" s="15"/>
      <c r="F1532" s="5"/>
      <c r="G1532" s="7"/>
      <c r="P1532" s="1"/>
    </row>
    <row r="1533" spans="1:16" x14ac:dyDescent="0.25">
      <c r="A1533" s="2" t="s">
        <v>18</v>
      </c>
      <c r="B1533" s="19"/>
      <c r="C1533" s="15"/>
      <c r="F1533" s="5"/>
      <c r="G1533" s="7"/>
      <c r="P1533" s="1"/>
    </row>
    <row r="1534" spans="1:16" x14ac:dyDescent="0.25">
      <c r="A1534" s="2" t="s">
        <v>18</v>
      </c>
      <c r="B1534" s="19"/>
      <c r="C1534" s="15"/>
      <c r="F1534" s="5"/>
      <c r="G1534" s="7"/>
      <c r="P1534" s="1"/>
    </row>
    <row r="1535" spans="1:16" x14ac:dyDescent="0.25">
      <c r="A1535" s="2" t="s">
        <v>18</v>
      </c>
      <c r="B1535" s="19"/>
      <c r="C1535" s="15"/>
      <c r="F1535" s="5"/>
      <c r="G1535" s="7"/>
      <c r="P1535" s="1"/>
    </row>
    <row r="1536" spans="1:16" x14ac:dyDescent="0.25">
      <c r="A1536" s="2" t="s">
        <v>18</v>
      </c>
      <c r="B1536" s="19"/>
      <c r="C1536" s="15"/>
      <c r="F1536" s="5"/>
      <c r="G1536" s="7"/>
      <c r="P1536" s="1"/>
    </row>
    <row r="1537" spans="1:16" x14ac:dyDescent="0.25">
      <c r="A1537" s="2" t="s">
        <v>18</v>
      </c>
      <c r="B1537" s="19"/>
      <c r="C1537" s="15"/>
      <c r="F1537" s="5"/>
      <c r="G1537" s="7"/>
      <c r="P1537" s="1"/>
    </row>
    <row r="1538" spans="1:16" x14ac:dyDescent="0.25">
      <c r="A1538" s="2" t="s">
        <v>18</v>
      </c>
      <c r="B1538" s="19"/>
      <c r="C1538" s="15"/>
      <c r="F1538" s="5"/>
      <c r="G1538" s="7"/>
      <c r="P1538" s="1"/>
    </row>
    <row r="1539" spans="1:16" x14ac:dyDescent="0.25">
      <c r="A1539" s="2" t="s">
        <v>18</v>
      </c>
      <c r="B1539" s="19"/>
      <c r="C1539" s="15"/>
      <c r="F1539" s="5"/>
      <c r="G1539" s="7"/>
      <c r="P1539" s="1"/>
    </row>
    <row r="1540" spans="1:16" x14ac:dyDescent="0.25">
      <c r="A1540" s="2" t="s">
        <v>18</v>
      </c>
      <c r="B1540" s="19"/>
      <c r="C1540" s="15"/>
      <c r="F1540" s="5"/>
      <c r="G1540" s="7"/>
      <c r="P1540" s="1"/>
    </row>
    <row r="1541" spans="1:16" x14ac:dyDescent="0.25">
      <c r="A1541" s="2" t="s">
        <v>18</v>
      </c>
      <c r="B1541" s="19"/>
      <c r="C1541" s="15"/>
      <c r="F1541" s="5"/>
      <c r="G1541" s="7"/>
      <c r="P1541" s="1"/>
    </row>
    <row r="1542" spans="1:16" x14ac:dyDescent="0.25">
      <c r="A1542" s="2" t="s">
        <v>18</v>
      </c>
      <c r="B1542" s="19"/>
      <c r="C1542" s="15"/>
      <c r="F1542" s="5"/>
      <c r="G1542" s="7"/>
      <c r="P1542" s="1"/>
    </row>
    <row r="1543" spans="1:16" x14ac:dyDescent="0.25">
      <c r="A1543" s="2" t="s">
        <v>18</v>
      </c>
      <c r="B1543" s="19"/>
      <c r="C1543" s="15"/>
      <c r="F1543" s="5"/>
      <c r="G1543" s="7"/>
      <c r="P1543" s="1"/>
    </row>
    <row r="1544" spans="1:16" x14ac:dyDescent="0.25">
      <c r="A1544" s="2" t="s">
        <v>18</v>
      </c>
      <c r="B1544" s="19"/>
      <c r="C1544" s="15"/>
      <c r="F1544" s="5"/>
      <c r="G1544" s="7"/>
      <c r="P1544" s="1"/>
    </row>
    <row r="1545" spans="1:16" x14ac:dyDescent="0.25">
      <c r="A1545" s="2" t="s">
        <v>18</v>
      </c>
      <c r="B1545" s="19"/>
      <c r="C1545" s="15"/>
      <c r="F1545" s="5"/>
      <c r="G1545" s="7"/>
      <c r="P1545" s="1"/>
    </row>
    <row r="1546" spans="1:16" x14ac:dyDescent="0.25">
      <c r="A1546" s="2" t="s">
        <v>18</v>
      </c>
      <c r="B1546" s="19"/>
      <c r="C1546" s="15"/>
      <c r="F1546" s="5"/>
      <c r="G1546" s="7"/>
      <c r="P1546" s="1"/>
    </row>
    <row r="1547" spans="1:16" x14ac:dyDescent="0.25">
      <c r="A1547" s="2" t="s">
        <v>18</v>
      </c>
      <c r="B1547" s="19"/>
      <c r="C1547" s="15"/>
      <c r="F1547" s="5"/>
      <c r="G1547" s="7"/>
      <c r="P1547" s="1"/>
    </row>
    <row r="1548" spans="1:16" x14ac:dyDescent="0.25">
      <c r="A1548" s="2" t="s">
        <v>18</v>
      </c>
      <c r="B1548" s="19"/>
      <c r="C1548" s="15"/>
      <c r="F1548" s="5"/>
      <c r="G1548" s="7"/>
      <c r="P1548" s="1"/>
    </row>
    <row r="1549" spans="1:16" x14ac:dyDescent="0.25">
      <c r="A1549" s="2" t="s">
        <v>18</v>
      </c>
      <c r="B1549" s="19"/>
      <c r="C1549" s="15"/>
      <c r="F1549" s="5"/>
      <c r="G1549" s="7"/>
      <c r="P1549" s="1"/>
    </row>
    <row r="1550" spans="1:16" x14ac:dyDescent="0.25">
      <c r="A1550" s="2" t="s">
        <v>18</v>
      </c>
      <c r="B1550" s="19"/>
      <c r="C1550" s="15"/>
      <c r="F1550" s="5"/>
      <c r="G1550" s="7"/>
      <c r="P1550" s="1"/>
    </row>
    <row r="1551" spans="1:16" x14ac:dyDescent="0.25">
      <c r="A1551" s="2" t="s">
        <v>18</v>
      </c>
      <c r="B1551" s="19"/>
      <c r="C1551" s="15"/>
      <c r="F1551" s="5"/>
      <c r="G1551" s="7"/>
      <c r="P1551" s="1"/>
    </row>
    <row r="1552" spans="1:16" x14ac:dyDescent="0.25">
      <c r="A1552" s="2" t="s">
        <v>18</v>
      </c>
      <c r="B1552" s="19"/>
      <c r="C1552" s="15"/>
      <c r="F1552" s="5"/>
      <c r="G1552" s="7"/>
      <c r="P1552" s="1"/>
    </row>
    <row r="1553" spans="1:16" x14ac:dyDescent="0.25">
      <c r="A1553" s="2" t="s">
        <v>18</v>
      </c>
      <c r="B1553" s="19"/>
      <c r="C1553" s="15"/>
      <c r="F1553" s="5"/>
      <c r="G1553" s="7"/>
      <c r="P1553" s="1"/>
    </row>
    <row r="1554" spans="1:16" x14ac:dyDescent="0.25">
      <c r="A1554" s="2" t="s">
        <v>18</v>
      </c>
      <c r="B1554" s="19"/>
      <c r="C1554" s="15"/>
      <c r="F1554" s="5"/>
      <c r="G1554" s="7"/>
      <c r="P1554" s="1"/>
    </row>
    <row r="1555" spans="1:16" x14ac:dyDescent="0.25">
      <c r="A1555" s="2" t="s">
        <v>18</v>
      </c>
      <c r="B1555" s="19"/>
      <c r="C1555" s="15"/>
      <c r="F1555" s="5"/>
      <c r="G1555" s="7"/>
      <c r="P1555" s="1"/>
    </row>
    <row r="1556" spans="1:16" x14ac:dyDescent="0.25">
      <c r="A1556" s="2" t="s">
        <v>18</v>
      </c>
      <c r="B1556" s="19"/>
      <c r="C1556" s="15"/>
      <c r="F1556" s="5"/>
      <c r="G1556" s="7"/>
      <c r="P1556" s="1"/>
    </row>
    <row r="1557" spans="1:16" x14ac:dyDescent="0.25">
      <c r="A1557" s="2" t="s">
        <v>18</v>
      </c>
      <c r="B1557" s="19"/>
      <c r="C1557" s="15"/>
      <c r="F1557" s="5"/>
      <c r="G1557" s="7"/>
      <c r="P1557" s="1"/>
    </row>
    <row r="1558" spans="1:16" x14ac:dyDescent="0.25">
      <c r="A1558" s="2" t="s">
        <v>18</v>
      </c>
      <c r="B1558" s="19"/>
      <c r="C1558" s="15"/>
      <c r="F1558" s="5"/>
      <c r="G1558" s="7"/>
      <c r="P1558" s="1"/>
    </row>
    <row r="1559" spans="1:16" x14ac:dyDescent="0.25">
      <c r="A1559" s="2" t="s">
        <v>18</v>
      </c>
      <c r="B1559" s="19"/>
      <c r="C1559" s="15"/>
      <c r="F1559" s="5"/>
      <c r="G1559" s="7"/>
      <c r="P1559" s="1"/>
    </row>
    <row r="1560" spans="1:16" x14ac:dyDescent="0.25">
      <c r="A1560" s="2" t="s">
        <v>18</v>
      </c>
      <c r="B1560" s="19"/>
      <c r="C1560" s="15"/>
      <c r="F1560" s="5"/>
      <c r="G1560" s="7"/>
      <c r="P1560" s="1"/>
    </row>
    <row r="1561" spans="1:16" x14ac:dyDescent="0.25">
      <c r="A1561" s="2" t="s">
        <v>18</v>
      </c>
      <c r="B1561" s="19"/>
      <c r="C1561" s="15"/>
      <c r="F1561" s="5"/>
      <c r="G1561" s="7"/>
      <c r="P1561" s="1"/>
    </row>
    <row r="1562" spans="1:16" x14ac:dyDescent="0.25">
      <c r="A1562" s="2" t="s">
        <v>18</v>
      </c>
      <c r="B1562" s="19"/>
      <c r="C1562" s="15"/>
      <c r="F1562" s="5"/>
      <c r="G1562" s="7"/>
      <c r="P1562" s="1"/>
    </row>
    <row r="1563" spans="1:16" x14ac:dyDescent="0.25">
      <c r="A1563" s="2" t="s">
        <v>18</v>
      </c>
      <c r="B1563" s="19"/>
      <c r="C1563" s="15"/>
      <c r="F1563" s="5"/>
      <c r="G1563" s="7"/>
      <c r="P1563" s="1"/>
    </row>
    <row r="1564" spans="1:16" x14ac:dyDescent="0.25">
      <c r="A1564" s="2" t="s">
        <v>18</v>
      </c>
      <c r="B1564" s="19"/>
      <c r="C1564" s="15"/>
      <c r="F1564" s="5"/>
      <c r="G1564" s="7"/>
      <c r="P1564" s="1"/>
    </row>
    <row r="1565" spans="1:16" x14ac:dyDescent="0.25">
      <c r="A1565" s="2" t="s">
        <v>18</v>
      </c>
      <c r="B1565" s="19"/>
      <c r="C1565" s="15"/>
      <c r="F1565" s="5"/>
      <c r="G1565" s="7"/>
      <c r="P1565" s="1"/>
    </row>
    <row r="1566" spans="1:16" x14ac:dyDescent="0.25">
      <c r="A1566" s="2" t="s">
        <v>18</v>
      </c>
      <c r="B1566" s="19"/>
      <c r="C1566" s="15"/>
      <c r="F1566" s="5"/>
      <c r="G1566" s="7"/>
      <c r="P1566" s="1"/>
    </row>
    <row r="1567" spans="1:16" x14ac:dyDescent="0.25">
      <c r="A1567" s="2" t="s">
        <v>18</v>
      </c>
      <c r="B1567" s="19"/>
      <c r="C1567" s="15"/>
      <c r="F1567" s="5"/>
      <c r="G1567" s="7"/>
      <c r="P1567" s="1"/>
    </row>
    <row r="1568" spans="1:16" x14ac:dyDescent="0.25">
      <c r="A1568" s="2" t="s">
        <v>18</v>
      </c>
      <c r="B1568" s="19"/>
      <c r="C1568" s="15"/>
      <c r="F1568" s="5"/>
      <c r="G1568" s="7"/>
      <c r="P1568" s="1"/>
    </row>
    <row r="1569" spans="1:16" x14ac:dyDescent="0.25">
      <c r="A1569" s="2" t="s">
        <v>18</v>
      </c>
      <c r="B1569" s="19"/>
      <c r="C1569" s="15"/>
      <c r="F1569" s="5"/>
      <c r="G1569" s="7"/>
      <c r="P1569" s="1"/>
    </row>
    <row r="1570" spans="1:16" x14ac:dyDescent="0.25">
      <c r="A1570" s="2" t="s">
        <v>18</v>
      </c>
      <c r="B1570" s="19"/>
      <c r="C1570" s="15"/>
      <c r="F1570" s="5"/>
      <c r="G1570" s="7"/>
      <c r="P1570" s="1"/>
    </row>
    <row r="1571" spans="1:16" x14ac:dyDescent="0.25">
      <c r="A1571" s="2" t="s">
        <v>18</v>
      </c>
      <c r="B1571" s="19"/>
      <c r="C1571" s="15"/>
      <c r="F1571" s="5"/>
      <c r="G1571" s="7"/>
      <c r="P1571" s="1"/>
    </row>
    <row r="1572" spans="1:16" x14ac:dyDescent="0.25">
      <c r="A1572" s="2" t="s">
        <v>18</v>
      </c>
      <c r="B1572" s="19"/>
      <c r="C1572" s="15"/>
      <c r="F1572" s="5"/>
      <c r="G1572" s="7"/>
      <c r="P1572" s="1"/>
    </row>
    <row r="1573" spans="1:16" x14ac:dyDescent="0.25">
      <c r="A1573" s="2" t="s">
        <v>18</v>
      </c>
      <c r="B1573" s="19"/>
      <c r="C1573" s="15"/>
      <c r="F1573" s="5"/>
      <c r="G1573" s="7"/>
      <c r="P1573" s="1"/>
    </row>
    <row r="1574" spans="1:16" x14ac:dyDescent="0.25">
      <c r="A1574" s="2" t="s">
        <v>18</v>
      </c>
      <c r="B1574" s="19"/>
      <c r="C1574" s="15"/>
      <c r="F1574" s="5"/>
      <c r="G1574" s="7"/>
      <c r="P1574" s="1"/>
    </row>
    <row r="1575" spans="1:16" x14ac:dyDescent="0.25">
      <c r="A1575" s="2" t="s">
        <v>18</v>
      </c>
      <c r="B1575" s="19"/>
      <c r="C1575" s="15"/>
      <c r="F1575" s="5"/>
      <c r="G1575" s="7"/>
      <c r="P1575" s="1"/>
    </row>
    <row r="1576" spans="1:16" x14ac:dyDescent="0.25">
      <c r="A1576" s="2" t="s">
        <v>18</v>
      </c>
      <c r="B1576" s="19"/>
      <c r="C1576" s="15"/>
      <c r="F1576" s="5"/>
      <c r="G1576" s="7"/>
      <c r="P1576" s="1"/>
    </row>
    <row r="1577" spans="1:16" x14ac:dyDescent="0.25">
      <c r="A1577" s="2" t="s">
        <v>18</v>
      </c>
      <c r="B1577" s="19"/>
      <c r="C1577" s="15"/>
      <c r="F1577" s="5"/>
      <c r="G1577" s="7"/>
      <c r="P1577" s="1"/>
    </row>
    <row r="1578" spans="1:16" x14ac:dyDescent="0.25">
      <c r="A1578" s="2" t="s">
        <v>18</v>
      </c>
      <c r="B1578" s="19"/>
      <c r="C1578" s="15"/>
      <c r="F1578" s="5"/>
      <c r="G1578" s="7"/>
      <c r="P1578" s="1"/>
    </row>
    <row r="1579" spans="1:16" x14ac:dyDescent="0.25">
      <c r="A1579" s="2" t="s">
        <v>18</v>
      </c>
      <c r="B1579" s="19"/>
      <c r="C1579" s="15"/>
      <c r="F1579" s="5"/>
      <c r="G1579" s="7"/>
      <c r="P1579" s="1"/>
    </row>
    <row r="1580" spans="1:16" x14ac:dyDescent="0.25">
      <c r="A1580" s="2" t="s">
        <v>18</v>
      </c>
      <c r="B1580" s="19"/>
      <c r="C1580" s="15"/>
      <c r="F1580" s="5"/>
      <c r="G1580" s="7"/>
      <c r="P1580" s="1"/>
    </row>
    <row r="1581" spans="1:16" x14ac:dyDescent="0.25">
      <c r="A1581" s="2" t="s">
        <v>18</v>
      </c>
      <c r="B1581" s="19"/>
      <c r="C1581" s="15"/>
      <c r="F1581" s="5"/>
      <c r="G1581" s="7"/>
      <c r="P1581" s="1"/>
    </row>
    <row r="1582" spans="1:16" x14ac:dyDescent="0.25">
      <c r="A1582" s="2" t="s">
        <v>18</v>
      </c>
      <c r="B1582" s="19"/>
      <c r="C1582" s="15"/>
      <c r="F1582" s="5"/>
      <c r="G1582" s="7"/>
      <c r="P1582" s="1"/>
    </row>
    <row r="1583" spans="1:16" x14ac:dyDescent="0.25">
      <c r="A1583" s="2" t="s">
        <v>18</v>
      </c>
      <c r="B1583" s="19"/>
      <c r="C1583" s="15"/>
      <c r="F1583" s="5"/>
      <c r="G1583" s="7"/>
      <c r="P1583" s="1"/>
    </row>
    <row r="1584" spans="1:16" x14ac:dyDescent="0.25">
      <c r="A1584" s="2" t="s">
        <v>18</v>
      </c>
      <c r="B1584" s="19"/>
      <c r="C1584" s="15"/>
      <c r="F1584" s="5"/>
      <c r="G1584" s="7"/>
      <c r="P1584" s="1"/>
    </row>
    <row r="1585" spans="1:16" x14ac:dyDescent="0.25">
      <c r="A1585" s="2" t="s">
        <v>18</v>
      </c>
      <c r="B1585" s="19"/>
      <c r="C1585" s="15"/>
      <c r="F1585" s="5"/>
      <c r="G1585" s="7"/>
      <c r="P1585" s="1"/>
    </row>
    <row r="1586" spans="1:16" x14ac:dyDescent="0.25">
      <c r="A1586" s="2" t="s">
        <v>18</v>
      </c>
      <c r="B1586" s="19"/>
      <c r="C1586" s="15"/>
      <c r="F1586" s="5"/>
      <c r="G1586" s="7"/>
      <c r="P1586" s="1"/>
    </row>
    <row r="1587" spans="1:16" x14ac:dyDescent="0.25">
      <c r="A1587" s="2" t="s">
        <v>18</v>
      </c>
      <c r="B1587" s="19"/>
      <c r="C1587" s="15"/>
      <c r="F1587" s="5"/>
      <c r="G1587" s="7"/>
      <c r="P1587" s="1"/>
    </row>
    <row r="1588" spans="1:16" x14ac:dyDescent="0.25">
      <c r="A1588" s="2" t="s">
        <v>18</v>
      </c>
      <c r="B1588" s="19"/>
      <c r="C1588" s="15"/>
      <c r="F1588" s="5"/>
      <c r="G1588" s="7"/>
      <c r="P1588" s="1"/>
    </row>
    <row r="1589" spans="1:16" x14ac:dyDescent="0.25">
      <c r="A1589" s="2" t="s">
        <v>18</v>
      </c>
      <c r="B1589" s="19"/>
      <c r="C1589" s="15"/>
      <c r="F1589" s="5"/>
      <c r="G1589" s="7"/>
      <c r="P1589" s="1"/>
    </row>
    <row r="1590" spans="1:16" x14ac:dyDescent="0.25">
      <c r="A1590" s="2" t="s">
        <v>18</v>
      </c>
      <c r="B1590" s="19"/>
      <c r="C1590" s="15"/>
      <c r="F1590" s="5"/>
      <c r="G1590" s="7"/>
      <c r="P1590" s="1"/>
    </row>
    <row r="1591" spans="1:16" x14ac:dyDescent="0.25">
      <c r="A1591" s="2" t="s">
        <v>18</v>
      </c>
      <c r="B1591" s="19"/>
      <c r="C1591" s="15"/>
      <c r="F1591" s="5"/>
      <c r="G1591" s="7"/>
      <c r="P1591" s="1"/>
    </row>
    <row r="1592" spans="1:16" x14ac:dyDescent="0.25">
      <c r="A1592" s="2" t="s">
        <v>18</v>
      </c>
      <c r="B1592" s="19"/>
      <c r="C1592" s="15"/>
      <c r="F1592" s="5"/>
      <c r="G1592" s="7"/>
      <c r="P1592" s="1"/>
    </row>
    <row r="1593" spans="1:16" x14ac:dyDescent="0.25">
      <c r="A1593" s="2" t="s">
        <v>18</v>
      </c>
      <c r="B1593" s="19"/>
      <c r="C1593" s="15"/>
      <c r="F1593" s="5"/>
      <c r="G1593" s="7"/>
      <c r="P1593" s="1"/>
    </row>
    <row r="1594" spans="1:16" x14ac:dyDescent="0.25">
      <c r="A1594" s="2" t="s">
        <v>18</v>
      </c>
      <c r="B1594" s="19"/>
      <c r="C1594" s="15"/>
      <c r="F1594" s="5"/>
      <c r="G1594" s="7"/>
      <c r="P1594" s="1"/>
    </row>
    <row r="1595" spans="1:16" x14ac:dyDescent="0.25">
      <c r="A1595" s="2" t="s">
        <v>18</v>
      </c>
      <c r="B1595" s="19"/>
      <c r="C1595" s="15"/>
      <c r="F1595" s="5"/>
      <c r="G1595" s="7"/>
      <c r="P1595" s="1"/>
    </row>
    <row r="1596" spans="1:16" x14ac:dyDescent="0.25">
      <c r="A1596" s="2" t="s">
        <v>18</v>
      </c>
      <c r="B1596" s="19"/>
      <c r="C1596" s="15"/>
      <c r="F1596" s="5"/>
      <c r="G1596" s="7"/>
      <c r="P1596" s="1"/>
    </row>
    <row r="1597" spans="1:16" x14ac:dyDescent="0.25">
      <c r="A1597" s="2" t="s">
        <v>18</v>
      </c>
      <c r="B1597" s="19"/>
      <c r="C1597" s="15"/>
      <c r="F1597" s="5"/>
      <c r="G1597" s="7"/>
      <c r="P1597" s="1"/>
    </row>
    <row r="1598" spans="1:16" x14ac:dyDescent="0.25">
      <c r="A1598" s="2" t="s">
        <v>18</v>
      </c>
      <c r="B1598" s="19"/>
      <c r="C1598" s="15"/>
      <c r="F1598" s="5"/>
      <c r="G1598" s="7"/>
      <c r="P1598" s="1"/>
    </row>
    <row r="1599" spans="1:16" x14ac:dyDescent="0.25">
      <c r="A1599" s="2" t="s">
        <v>18</v>
      </c>
      <c r="B1599" s="19"/>
      <c r="C1599" s="15"/>
      <c r="F1599" s="5"/>
      <c r="G1599" s="7"/>
      <c r="P1599" s="1"/>
    </row>
    <row r="1600" spans="1:16" x14ac:dyDescent="0.25">
      <c r="A1600" s="2" t="s">
        <v>18</v>
      </c>
      <c r="B1600" s="19"/>
      <c r="C1600" s="15"/>
      <c r="F1600" s="5"/>
      <c r="G1600" s="7"/>
      <c r="P1600" s="1"/>
    </row>
    <row r="1601" spans="1:16" x14ac:dyDescent="0.25">
      <c r="A1601" s="2" t="s">
        <v>18</v>
      </c>
      <c r="B1601" s="19"/>
      <c r="C1601" s="15"/>
      <c r="F1601" s="5"/>
      <c r="G1601" s="7"/>
      <c r="P1601" s="1"/>
    </row>
    <row r="1602" spans="1:16" x14ac:dyDescent="0.25">
      <c r="A1602" s="2" t="s">
        <v>18</v>
      </c>
      <c r="B1602" s="19"/>
      <c r="C1602" s="15"/>
      <c r="F1602" s="5"/>
      <c r="G1602" s="7"/>
      <c r="P1602" s="1"/>
    </row>
    <row r="1603" spans="1:16" x14ac:dyDescent="0.25">
      <c r="A1603" s="2" t="s">
        <v>18</v>
      </c>
      <c r="B1603" s="19"/>
      <c r="C1603" s="15"/>
      <c r="F1603" s="5"/>
      <c r="G1603" s="7"/>
      <c r="P1603" s="1"/>
    </row>
    <row r="1604" spans="1:16" x14ac:dyDescent="0.25">
      <c r="A1604" s="2" t="s">
        <v>18</v>
      </c>
      <c r="B1604" s="19"/>
      <c r="C1604" s="15"/>
      <c r="F1604" s="5"/>
      <c r="G1604" s="7"/>
      <c r="P1604" s="1"/>
    </row>
    <row r="1605" spans="1:16" x14ac:dyDescent="0.25">
      <c r="A1605" s="2" t="s">
        <v>18</v>
      </c>
      <c r="B1605" s="19"/>
      <c r="C1605" s="15"/>
      <c r="F1605" s="5"/>
      <c r="G1605" s="7"/>
      <c r="P1605" s="1"/>
    </row>
    <row r="1606" spans="1:16" x14ac:dyDescent="0.25">
      <c r="A1606" s="2" t="s">
        <v>18</v>
      </c>
      <c r="B1606" s="19"/>
      <c r="C1606" s="15"/>
      <c r="F1606" s="5"/>
      <c r="G1606" s="7"/>
      <c r="P1606" s="1"/>
    </row>
    <row r="1607" spans="1:16" x14ac:dyDescent="0.25">
      <c r="A1607" s="2" t="s">
        <v>18</v>
      </c>
      <c r="B1607" s="19"/>
      <c r="C1607" s="15"/>
      <c r="F1607" s="5"/>
      <c r="G1607" s="7"/>
      <c r="P1607" s="1"/>
    </row>
    <row r="1608" spans="1:16" x14ac:dyDescent="0.25">
      <c r="A1608" s="2" t="s">
        <v>18</v>
      </c>
      <c r="B1608" s="19"/>
      <c r="C1608" s="15"/>
      <c r="F1608" s="5"/>
      <c r="G1608" s="7"/>
      <c r="P1608" s="1"/>
    </row>
    <row r="1609" spans="1:16" x14ac:dyDescent="0.25">
      <c r="A1609" s="2" t="s">
        <v>18</v>
      </c>
      <c r="B1609" s="19"/>
      <c r="C1609" s="15"/>
      <c r="F1609" s="5"/>
      <c r="G1609" s="7"/>
      <c r="P1609" s="1"/>
    </row>
    <row r="1610" spans="1:16" x14ac:dyDescent="0.25">
      <c r="A1610" s="2" t="s">
        <v>18</v>
      </c>
      <c r="B1610" s="19"/>
      <c r="C1610" s="15"/>
      <c r="F1610" s="5"/>
      <c r="G1610" s="7"/>
      <c r="P1610" s="1"/>
    </row>
    <row r="1611" spans="1:16" x14ac:dyDescent="0.25">
      <c r="A1611" s="2" t="s">
        <v>18</v>
      </c>
      <c r="B1611" s="19"/>
      <c r="C1611" s="15"/>
      <c r="F1611" s="5"/>
      <c r="G1611" s="7"/>
      <c r="P1611" s="1"/>
    </row>
    <row r="1612" spans="1:16" x14ac:dyDescent="0.25">
      <c r="A1612" s="2" t="s">
        <v>18</v>
      </c>
      <c r="B1612" s="19"/>
      <c r="C1612" s="15"/>
      <c r="F1612" s="5"/>
      <c r="G1612" s="7"/>
      <c r="P1612" s="1"/>
    </row>
    <row r="1613" spans="1:16" x14ac:dyDescent="0.25">
      <c r="A1613" s="2" t="s">
        <v>18</v>
      </c>
      <c r="B1613" s="19"/>
      <c r="C1613" s="15"/>
      <c r="F1613" s="5"/>
      <c r="G1613" s="7"/>
      <c r="P1613" s="1"/>
    </row>
    <row r="1614" spans="1:16" x14ac:dyDescent="0.25">
      <c r="A1614" s="2" t="s">
        <v>18</v>
      </c>
      <c r="B1614" s="19"/>
      <c r="C1614" s="15"/>
      <c r="F1614" s="5"/>
      <c r="G1614" s="7"/>
      <c r="P1614" s="1"/>
    </row>
    <row r="1615" spans="1:16" x14ac:dyDescent="0.25">
      <c r="A1615" s="2" t="s">
        <v>18</v>
      </c>
      <c r="B1615" s="19"/>
      <c r="C1615" s="15"/>
      <c r="F1615" s="5"/>
      <c r="G1615" s="7"/>
      <c r="P1615" s="1"/>
    </row>
    <row r="1616" spans="1:16" x14ac:dyDescent="0.25">
      <c r="A1616" s="2" t="s">
        <v>18</v>
      </c>
      <c r="B1616" s="19"/>
      <c r="C1616" s="15"/>
      <c r="F1616" s="5"/>
      <c r="G1616" s="7"/>
      <c r="P1616" s="1"/>
    </row>
    <row r="1617" spans="1:16" x14ac:dyDescent="0.25">
      <c r="A1617" s="2" t="s">
        <v>18</v>
      </c>
      <c r="B1617" s="19"/>
      <c r="C1617" s="15"/>
      <c r="F1617" s="5"/>
      <c r="G1617" s="7"/>
      <c r="P1617" s="1"/>
    </row>
    <row r="1618" spans="1:16" x14ac:dyDescent="0.25">
      <c r="A1618" s="2" t="s">
        <v>18</v>
      </c>
      <c r="B1618" s="19"/>
      <c r="C1618" s="15"/>
      <c r="F1618" s="5"/>
      <c r="G1618" s="7"/>
      <c r="P1618" s="1"/>
    </row>
    <row r="1619" spans="1:16" x14ac:dyDescent="0.25">
      <c r="A1619" s="2" t="s">
        <v>18</v>
      </c>
      <c r="B1619" s="19"/>
      <c r="C1619" s="15"/>
      <c r="F1619" s="5"/>
      <c r="G1619" s="7"/>
      <c r="P1619" s="1"/>
    </row>
    <row r="1620" spans="1:16" x14ac:dyDescent="0.25">
      <c r="A1620" s="2" t="s">
        <v>18</v>
      </c>
      <c r="B1620" s="19"/>
      <c r="C1620" s="15"/>
      <c r="F1620" s="5"/>
      <c r="G1620" s="7"/>
      <c r="P1620" s="1"/>
    </row>
    <row r="1621" spans="1:16" x14ac:dyDescent="0.25">
      <c r="A1621" s="2" t="s">
        <v>18</v>
      </c>
      <c r="B1621" s="19"/>
      <c r="C1621" s="15"/>
      <c r="F1621" s="5"/>
      <c r="G1621" s="7"/>
      <c r="P1621" s="1"/>
    </row>
    <row r="1622" spans="1:16" x14ac:dyDescent="0.25">
      <c r="A1622" s="2" t="s">
        <v>18</v>
      </c>
      <c r="B1622" s="19"/>
      <c r="C1622" s="15"/>
      <c r="F1622" s="5"/>
      <c r="G1622" s="7"/>
      <c r="P1622" s="1"/>
    </row>
    <row r="1623" spans="1:16" x14ac:dyDescent="0.25">
      <c r="A1623" s="2" t="s">
        <v>18</v>
      </c>
      <c r="B1623" s="19"/>
      <c r="C1623" s="15"/>
      <c r="F1623" s="5"/>
      <c r="G1623" s="7"/>
      <c r="P1623" s="1"/>
    </row>
    <row r="1624" spans="1:16" x14ac:dyDescent="0.25">
      <c r="A1624" s="2" t="s">
        <v>18</v>
      </c>
      <c r="B1624" s="19"/>
      <c r="C1624" s="15"/>
      <c r="F1624" s="5"/>
      <c r="G1624" s="7"/>
      <c r="P1624" s="1"/>
    </row>
    <row r="1625" spans="1:16" x14ac:dyDescent="0.25">
      <c r="A1625" s="2" t="s">
        <v>18</v>
      </c>
      <c r="B1625" s="19"/>
      <c r="C1625" s="15"/>
      <c r="F1625" s="5"/>
      <c r="G1625" s="7"/>
      <c r="P1625" s="1"/>
    </row>
    <row r="1626" spans="1:16" x14ac:dyDescent="0.25">
      <c r="A1626" s="2" t="s">
        <v>18</v>
      </c>
      <c r="B1626" s="19"/>
      <c r="C1626" s="15"/>
      <c r="F1626" s="5"/>
      <c r="G1626" s="7"/>
      <c r="P1626" s="1"/>
    </row>
    <row r="1627" spans="1:16" x14ac:dyDescent="0.25">
      <c r="A1627" s="2" t="s">
        <v>18</v>
      </c>
      <c r="B1627" s="19"/>
      <c r="C1627" s="15"/>
      <c r="F1627" s="5"/>
      <c r="G1627" s="7"/>
      <c r="P1627" s="1"/>
    </row>
    <row r="1628" spans="1:16" x14ac:dyDescent="0.25">
      <c r="A1628" s="2" t="s">
        <v>18</v>
      </c>
      <c r="B1628" s="19"/>
      <c r="C1628" s="15"/>
      <c r="F1628" s="5"/>
      <c r="G1628" s="7"/>
      <c r="P1628" s="1"/>
    </row>
    <row r="1629" spans="1:16" x14ac:dyDescent="0.25">
      <c r="A1629" s="2" t="s">
        <v>18</v>
      </c>
      <c r="B1629" s="19"/>
      <c r="C1629" s="15"/>
      <c r="F1629" s="5"/>
      <c r="G1629" s="7"/>
      <c r="P1629" s="1"/>
    </row>
    <row r="1630" spans="1:16" x14ac:dyDescent="0.25">
      <c r="A1630" s="2" t="s">
        <v>18</v>
      </c>
      <c r="B1630" s="19"/>
      <c r="C1630" s="15"/>
      <c r="F1630" s="5"/>
      <c r="G1630" s="7"/>
      <c r="P1630" s="1"/>
    </row>
    <row r="1631" spans="1:16" x14ac:dyDescent="0.25">
      <c r="A1631" s="2" t="s">
        <v>18</v>
      </c>
      <c r="B1631" s="19"/>
      <c r="C1631" s="15"/>
      <c r="F1631" s="5"/>
      <c r="G1631" s="7"/>
      <c r="P1631" s="1"/>
    </row>
    <row r="1632" spans="1:16" x14ac:dyDescent="0.25">
      <c r="A1632" s="2" t="s">
        <v>18</v>
      </c>
      <c r="B1632" s="19"/>
      <c r="C1632" s="15"/>
      <c r="F1632" s="5"/>
      <c r="G1632" s="7"/>
      <c r="P1632" s="1"/>
    </row>
    <row r="1633" spans="1:16" x14ac:dyDescent="0.25">
      <c r="A1633" s="2" t="s">
        <v>18</v>
      </c>
      <c r="B1633" s="19"/>
      <c r="C1633" s="15"/>
      <c r="F1633" s="5"/>
      <c r="G1633" s="7"/>
      <c r="P1633" s="1"/>
    </row>
    <row r="1634" spans="1:16" x14ac:dyDescent="0.25">
      <c r="A1634" s="2" t="s">
        <v>18</v>
      </c>
      <c r="B1634" s="19"/>
      <c r="C1634" s="15"/>
      <c r="F1634" s="5"/>
      <c r="G1634" s="7"/>
      <c r="P1634" s="1"/>
    </row>
    <row r="1635" spans="1:16" x14ac:dyDescent="0.25">
      <c r="A1635" s="2" t="s">
        <v>18</v>
      </c>
      <c r="B1635" s="19"/>
      <c r="C1635" s="15"/>
      <c r="F1635" s="5"/>
      <c r="G1635" s="7"/>
      <c r="P1635" s="1"/>
    </row>
    <row r="1636" spans="1:16" x14ac:dyDescent="0.25">
      <c r="A1636" s="2" t="s">
        <v>18</v>
      </c>
      <c r="B1636" s="19"/>
      <c r="C1636" s="15"/>
      <c r="F1636" s="5"/>
      <c r="G1636" s="7"/>
      <c r="P1636" s="1"/>
    </row>
    <row r="1637" spans="1:16" x14ac:dyDescent="0.25">
      <c r="A1637" s="2" t="s">
        <v>18</v>
      </c>
      <c r="B1637" s="19"/>
      <c r="C1637" s="15"/>
      <c r="F1637" s="5"/>
      <c r="G1637" s="7"/>
      <c r="P1637" s="1"/>
    </row>
    <row r="1638" spans="1:16" x14ac:dyDescent="0.25">
      <c r="A1638" s="2" t="s">
        <v>18</v>
      </c>
      <c r="B1638" s="19"/>
      <c r="C1638" s="15"/>
      <c r="F1638" s="5"/>
      <c r="G1638" s="7"/>
      <c r="P1638" s="1"/>
    </row>
    <row r="1639" spans="1:16" x14ac:dyDescent="0.25">
      <c r="A1639" s="2" t="s">
        <v>18</v>
      </c>
      <c r="B1639" s="19"/>
      <c r="C1639" s="15"/>
      <c r="F1639" s="5"/>
      <c r="G1639" s="7"/>
      <c r="P1639" s="1"/>
    </row>
    <row r="1640" spans="1:16" x14ac:dyDescent="0.25">
      <c r="A1640" s="2" t="s">
        <v>18</v>
      </c>
      <c r="B1640" s="19"/>
      <c r="C1640" s="15"/>
      <c r="F1640" s="5"/>
      <c r="G1640" s="7"/>
      <c r="P1640" s="1"/>
    </row>
    <row r="1641" spans="1:16" x14ac:dyDescent="0.25">
      <c r="A1641" s="2" t="s">
        <v>18</v>
      </c>
      <c r="B1641" s="19"/>
      <c r="C1641" s="15"/>
      <c r="F1641" s="5"/>
      <c r="G1641" s="7"/>
      <c r="P1641" s="1"/>
    </row>
    <row r="1642" spans="1:16" x14ac:dyDescent="0.25">
      <c r="A1642" s="2" t="s">
        <v>18</v>
      </c>
      <c r="B1642" s="19"/>
      <c r="C1642" s="15"/>
      <c r="F1642" s="5"/>
      <c r="G1642" s="7"/>
      <c r="P1642" s="1"/>
    </row>
    <row r="1643" spans="1:16" x14ac:dyDescent="0.25">
      <c r="A1643" s="2" t="s">
        <v>18</v>
      </c>
      <c r="B1643" s="19"/>
      <c r="C1643" s="15"/>
      <c r="F1643" s="5"/>
      <c r="G1643" s="7"/>
      <c r="P1643" s="1"/>
    </row>
    <row r="1644" spans="1:16" x14ac:dyDescent="0.25">
      <c r="A1644" s="2" t="s">
        <v>18</v>
      </c>
      <c r="B1644" s="19"/>
      <c r="C1644" s="15"/>
      <c r="F1644" s="5"/>
      <c r="G1644" s="7"/>
      <c r="P1644" s="1"/>
    </row>
    <row r="1645" spans="1:16" x14ac:dyDescent="0.25">
      <c r="A1645" s="2" t="s">
        <v>18</v>
      </c>
      <c r="B1645" s="19"/>
      <c r="C1645" s="15"/>
      <c r="F1645" s="5"/>
      <c r="G1645" s="7"/>
      <c r="P1645" s="1"/>
    </row>
    <row r="1646" spans="1:16" x14ac:dyDescent="0.25">
      <c r="A1646" s="2" t="s">
        <v>18</v>
      </c>
      <c r="B1646" s="19"/>
      <c r="C1646" s="15"/>
      <c r="F1646" s="5"/>
      <c r="G1646" s="7"/>
      <c r="P1646" s="1"/>
    </row>
    <row r="1647" spans="1:16" x14ac:dyDescent="0.25">
      <c r="A1647" s="2" t="s">
        <v>18</v>
      </c>
      <c r="B1647" s="19"/>
      <c r="C1647" s="15"/>
      <c r="F1647" s="5"/>
      <c r="G1647" s="7"/>
      <c r="P1647" s="1"/>
    </row>
    <row r="1648" spans="1:16" x14ac:dyDescent="0.25">
      <c r="A1648" s="2" t="s">
        <v>18</v>
      </c>
      <c r="B1648" s="19"/>
      <c r="C1648" s="15"/>
      <c r="F1648" s="5"/>
      <c r="G1648" s="7"/>
      <c r="P1648" s="1"/>
    </row>
    <row r="1649" spans="1:16" x14ac:dyDescent="0.25">
      <c r="A1649" s="2" t="s">
        <v>18</v>
      </c>
      <c r="B1649" s="19"/>
      <c r="C1649" s="15"/>
      <c r="F1649" s="5"/>
      <c r="G1649" s="7"/>
      <c r="P1649" s="1"/>
    </row>
    <row r="1650" spans="1:16" x14ac:dyDescent="0.25">
      <c r="A1650" s="2" t="s">
        <v>18</v>
      </c>
      <c r="B1650" s="19"/>
      <c r="C1650" s="15"/>
      <c r="F1650" s="5"/>
      <c r="G1650" s="7"/>
      <c r="P1650" s="1"/>
    </row>
    <row r="1651" spans="1:16" x14ac:dyDescent="0.25">
      <c r="A1651" s="2" t="s">
        <v>18</v>
      </c>
      <c r="B1651" s="19"/>
      <c r="C1651" s="15"/>
      <c r="F1651" s="5"/>
      <c r="G1651" s="7"/>
      <c r="P1651" s="1"/>
    </row>
    <row r="1652" spans="1:16" x14ac:dyDescent="0.25">
      <c r="A1652" s="2" t="s">
        <v>18</v>
      </c>
      <c r="B1652" s="19"/>
      <c r="C1652" s="15"/>
      <c r="F1652" s="5"/>
      <c r="G1652" s="7"/>
      <c r="P1652" s="1"/>
    </row>
    <row r="1653" spans="1:16" x14ac:dyDescent="0.25">
      <c r="A1653" s="2" t="s">
        <v>18</v>
      </c>
      <c r="B1653" s="19"/>
      <c r="C1653" s="15"/>
      <c r="F1653" s="5"/>
      <c r="G1653" s="7"/>
      <c r="P1653" s="1"/>
    </row>
    <row r="1654" spans="1:16" x14ac:dyDescent="0.25">
      <c r="A1654" s="2" t="s">
        <v>18</v>
      </c>
      <c r="B1654" s="19"/>
      <c r="C1654" s="15"/>
      <c r="F1654" s="5"/>
      <c r="G1654" s="7"/>
      <c r="P1654" s="1"/>
    </row>
    <row r="1655" spans="1:16" x14ac:dyDescent="0.25">
      <c r="A1655" s="2" t="s">
        <v>18</v>
      </c>
      <c r="B1655" s="19"/>
      <c r="C1655" s="15"/>
      <c r="F1655" s="5"/>
      <c r="G1655" s="7"/>
      <c r="P1655" s="1"/>
    </row>
    <row r="1656" spans="1:16" x14ac:dyDescent="0.25">
      <c r="A1656" s="2" t="s">
        <v>18</v>
      </c>
      <c r="B1656" s="19"/>
      <c r="C1656" s="15"/>
      <c r="F1656" s="5"/>
      <c r="G1656" s="7"/>
      <c r="P1656" s="1"/>
    </row>
    <row r="1657" spans="1:16" x14ac:dyDescent="0.25">
      <c r="A1657" s="2" t="s">
        <v>18</v>
      </c>
      <c r="B1657" s="19"/>
      <c r="C1657" s="15"/>
      <c r="F1657" s="5"/>
      <c r="G1657" s="7"/>
      <c r="P1657" s="1"/>
    </row>
    <row r="1658" spans="1:16" x14ac:dyDescent="0.25">
      <c r="A1658" s="2" t="s">
        <v>18</v>
      </c>
      <c r="B1658" s="19"/>
      <c r="C1658" s="15"/>
      <c r="F1658" s="5"/>
      <c r="G1658" s="7"/>
      <c r="P1658" s="1"/>
    </row>
    <row r="1659" spans="1:16" x14ac:dyDescent="0.25">
      <c r="A1659" s="2" t="s">
        <v>18</v>
      </c>
      <c r="B1659" s="19"/>
      <c r="C1659" s="15"/>
      <c r="F1659" s="5"/>
      <c r="G1659" s="7"/>
      <c r="P1659" s="1"/>
    </row>
    <row r="1660" spans="1:16" x14ac:dyDescent="0.25">
      <c r="A1660" s="2" t="s">
        <v>18</v>
      </c>
      <c r="B1660" s="19"/>
      <c r="C1660" s="15"/>
      <c r="F1660" s="5"/>
      <c r="G1660" s="7"/>
      <c r="P1660" s="1"/>
    </row>
    <row r="1661" spans="1:16" x14ac:dyDescent="0.25">
      <c r="A1661" s="2" t="s">
        <v>18</v>
      </c>
      <c r="B1661" s="19"/>
      <c r="C1661" s="15"/>
      <c r="F1661" s="5"/>
      <c r="G1661" s="7"/>
      <c r="P1661" s="1"/>
    </row>
    <row r="1662" spans="1:16" x14ac:dyDescent="0.25">
      <c r="A1662" s="2" t="s">
        <v>18</v>
      </c>
      <c r="B1662" s="19"/>
      <c r="C1662" s="15"/>
      <c r="F1662" s="5"/>
      <c r="G1662" s="7"/>
      <c r="P1662" s="1"/>
    </row>
    <row r="1663" spans="1:16" x14ac:dyDescent="0.25">
      <c r="A1663" s="2" t="s">
        <v>18</v>
      </c>
      <c r="B1663" s="19"/>
      <c r="C1663" s="15"/>
      <c r="F1663" s="5"/>
      <c r="G1663" s="7"/>
      <c r="P1663" s="1"/>
    </row>
    <row r="1664" spans="1:16" x14ac:dyDescent="0.25">
      <c r="A1664" s="2" t="s">
        <v>18</v>
      </c>
      <c r="B1664" s="19"/>
      <c r="C1664" s="15"/>
      <c r="F1664" s="5"/>
      <c r="G1664" s="7"/>
      <c r="P1664" s="1"/>
    </row>
    <row r="1665" spans="1:16" x14ac:dyDescent="0.25">
      <c r="A1665" s="2" t="s">
        <v>18</v>
      </c>
      <c r="B1665" s="19"/>
      <c r="C1665" s="15"/>
      <c r="F1665" s="5"/>
      <c r="G1665" s="7"/>
      <c r="P1665" s="1"/>
    </row>
    <row r="1666" spans="1:16" x14ac:dyDescent="0.25">
      <c r="A1666" s="2" t="s">
        <v>18</v>
      </c>
      <c r="B1666" s="19"/>
      <c r="C1666" s="15"/>
      <c r="F1666" s="5"/>
      <c r="G1666" s="7"/>
      <c r="P1666" s="1"/>
    </row>
    <row r="1667" spans="1:16" x14ac:dyDescent="0.25">
      <c r="A1667" s="2" t="s">
        <v>18</v>
      </c>
      <c r="B1667" s="19"/>
      <c r="C1667" s="15"/>
      <c r="F1667" s="5"/>
      <c r="G1667" s="7"/>
      <c r="P1667" s="1"/>
    </row>
    <row r="1668" spans="1:16" x14ac:dyDescent="0.25">
      <c r="A1668" s="2" t="s">
        <v>18</v>
      </c>
      <c r="B1668" s="19"/>
      <c r="C1668" s="15"/>
      <c r="F1668" s="5"/>
      <c r="G1668" s="7"/>
      <c r="P1668" s="1"/>
    </row>
    <row r="1669" spans="1:16" x14ac:dyDescent="0.25">
      <c r="A1669" s="2" t="s">
        <v>18</v>
      </c>
      <c r="B1669" s="19"/>
      <c r="C1669" s="15"/>
      <c r="F1669" s="5"/>
      <c r="G1669" s="7"/>
      <c r="P1669" s="1"/>
    </row>
    <row r="1670" spans="1:16" x14ac:dyDescent="0.25">
      <c r="A1670" s="2" t="s">
        <v>18</v>
      </c>
      <c r="B1670" s="19"/>
      <c r="C1670" s="15"/>
      <c r="F1670" s="5"/>
      <c r="G1670" s="7"/>
      <c r="P1670" s="1"/>
    </row>
    <row r="1671" spans="1:16" x14ac:dyDescent="0.25">
      <c r="A1671" s="2" t="s">
        <v>18</v>
      </c>
      <c r="B1671" s="19"/>
      <c r="C1671" s="15"/>
      <c r="F1671" s="5"/>
      <c r="G1671" s="7"/>
      <c r="P1671" s="1"/>
    </row>
    <row r="1672" spans="1:16" x14ac:dyDescent="0.25">
      <c r="A1672" s="2" t="s">
        <v>18</v>
      </c>
      <c r="B1672" s="19"/>
      <c r="C1672" s="15"/>
      <c r="F1672" s="5"/>
      <c r="G1672" s="7"/>
      <c r="P1672" s="1"/>
    </row>
    <row r="1673" spans="1:16" x14ac:dyDescent="0.25">
      <c r="A1673" s="2" t="s">
        <v>18</v>
      </c>
      <c r="B1673" s="19"/>
      <c r="C1673" s="15"/>
      <c r="F1673" s="5"/>
      <c r="G1673" s="7"/>
      <c r="P1673" s="1"/>
    </row>
    <row r="1674" spans="1:16" x14ac:dyDescent="0.25">
      <c r="A1674" s="2" t="s">
        <v>18</v>
      </c>
      <c r="B1674" s="19"/>
      <c r="C1674" s="15"/>
      <c r="F1674" s="5"/>
      <c r="G1674" s="7"/>
      <c r="P1674" s="1"/>
    </row>
    <row r="1675" spans="1:16" x14ac:dyDescent="0.25">
      <c r="A1675" s="2" t="s">
        <v>18</v>
      </c>
      <c r="B1675" s="19"/>
      <c r="C1675" s="15"/>
      <c r="F1675" s="5"/>
      <c r="G1675" s="7"/>
      <c r="P1675" s="1"/>
    </row>
    <row r="1676" spans="1:16" x14ac:dyDescent="0.25">
      <c r="A1676" s="2" t="s">
        <v>18</v>
      </c>
      <c r="B1676" s="19"/>
      <c r="C1676" s="15"/>
      <c r="F1676" s="5"/>
      <c r="G1676" s="7"/>
      <c r="P1676" s="1"/>
    </row>
    <row r="1677" spans="1:16" x14ac:dyDescent="0.25">
      <c r="A1677" s="2" t="s">
        <v>18</v>
      </c>
      <c r="B1677" s="19"/>
      <c r="C1677" s="15"/>
      <c r="F1677" s="5"/>
      <c r="G1677" s="7"/>
      <c r="P1677" s="1"/>
    </row>
    <row r="1678" spans="1:16" x14ac:dyDescent="0.25">
      <c r="A1678" s="2" t="s">
        <v>18</v>
      </c>
      <c r="B1678" s="19"/>
      <c r="C1678" s="15"/>
      <c r="F1678" s="5"/>
      <c r="G1678" s="7"/>
      <c r="P1678" s="1"/>
    </row>
    <row r="1679" spans="1:16" x14ac:dyDescent="0.25">
      <c r="A1679" s="2" t="s">
        <v>18</v>
      </c>
      <c r="B1679" s="19"/>
      <c r="C1679" s="15"/>
      <c r="F1679" s="5"/>
      <c r="G1679" s="7"/>
      <c r="P1679" s="1"/>
    </row>
    <row r="1680" spans="1:16" x14ac:dyDescent="0.25">
      <c r="A1680" s="2" t="s">
        <v>18</v>
      </c>
      <c r="B1680" s="19"/>
      <c r="C1680" s="15"/>
      <c r="F1680" s="5"/>
      <c r="G1680" s="7"/>
      <c r="P1680" s="1"/>
    </row>
    <row r="1681" spans="1:16" x14ac:dyDescent="0.25">
      <c r="A1681" s="2" t="s">
        <v>18</v>
      </c>
      <c r="B1681" s="19"/>
      <c r="C1681" s="15"/>
      <c r="F1681" s="5"/>
      <c r="G1681" s="7"/>
      <c r="P1681" s="1"/>
    </row>
    <row r="1682" spans="1:16" x14ac:dyDescent="0.25">
      <c r="A1682" s="2" t="s">
        <v>18</v>
      </c>
      <c r="B1682" s="19"/>
      <c r="C1682" s="15"/>
      <c r="F1682" s="5"/>
      <c r="G1682" s="7"/>
      <c r="P1682" s="1"/>
    </row>
    <row r="1683" spans="1:16" x14ac:dyDescent="0.25">
      <c r="A1683" s="2" t="s">
        <v>18</v>
      </c>
      <c r="B1683" s="19"/>
      <c r="C1683" s="15"/>
      <c r="F1683" s="5"/>
      <c r="G1683" s="7"/>
      <c r="P1683" s="1"/>
    </row>
    <row r="1684" spans="1:16" x14ac:dyDescent="0.25">
      <c r="A1684" s="2" t="s">
        <v>18</v>
      </c>
      <c r="B1684" s="19"/>
      <c r="C1684" s="15"/>
      <c r="F1684" s="5"/>
      <c r="G1684" s="7"/>
      <c r="P1684" s="1"/>
    </row>
    <row r="1685" spans="1:16" x14ac:dyDescent="0.25">
      <c r="A1685" s="2" t="s">
        <v>18</v>
      </c>
      <c r="B1685" s="19"/>
      <c r="C1685" s="15"/>
      <c r="F1685" s="5"/>
      <c r="G1685" s="7"/>
      <c r="P1685" s="1"/>
    </row>
    <row r="1686" spans="1:16" x14ac:dyDescent="0.25">
      <c r="A1686" s="2" t="s">
        <v>18</v>
      </c>
      <c r="B1686" s="19"/>
      <c r="C1686" s="15"/>
      <c r="F1686" s="5"/>
      <c r="G1686" s="7"/>
      <c r="P1686" s="1"/>
    </row>
    <row r="1687" spans="1:16" x14ac:dyDescent="0.25">
      <c r="A1687" s="2" t="s">
        <v>18</v>
      </c>
      <c r="B1687" s="19"/>
      <c r="C1687" s="15"/>
      <c r="F1687" s="5"/>
      <c r="G1687" s="7"/>
      <c r="P1687" s="1"/>
    </row>
    <row r="1688" spans="1:16" x14ac:dyDescent="0.25">
      <c r="A1688" s="2" t="s">
        <v>18</v>
      </c>
      <c r="B1688" s="19"/>
      <c r="C1688" s="15"/>
      <c r="F1688" s="5"/>
      <c r="G1688" s="7"/>
      <c r="P1688" s="1"/>
    </row>
    <row r="1689" spans="1:16" x14ac:dyDescent="0.25">
      <c r="A1689" s="2" t="s">
        <v>18</v>
      </c>
      <c r="B1689" s="19"/>
      <c r="C1689" s="15"/>
      <c r="F1689" s="5"/>
      <c r="G1689" s="7"/>
      <c r="P1689" s="1"/>
    </row>
    <row r="1690" spans="1:16" x14ac:dyDescent="0.25">
      <c r="A1690" s="2" t="s">
        <v>18</v>
      </c>
      <c r="B1690" s="19"/>
      <c r="C1690" s="15"/>
      <c r="F1690" s="5"/>
      <c r="G1690" s="7"/>
      <c r="P1690" s="1"/>
    </row>
    <row r="1691" spans="1:16" x14ac:dyDescent="0.25">
      <c r="A1691" s="2" t="s">
        <v>18</v>
      </c>
      <c r="B1691" s="19"/>
      <c r="C1691" s="15"/>
      <c r="F1691" s="5"/>
      <c r="G1691" s="7"/>
      <c r="P1691" s="1"/>
    </row>
    <row r="1692" spans="1:16" x14ac:dyDescent="0.25">
      <c r="A1692" s="2" t="s">
        <v>18</v>
      </c>
      <c r="B1692" s="19"/>
      <c r="C1692" s="15"/>
      <c r="F1692" s="5"/>
      <c r="G1692" s="7"/>
      <c r="P1692" s="1"/>
    </row>
    <row r="1693" spans="1:16" x14ac:dyDescent="0.25">
      <c r="A1693" s="2" t="s">
        <v>18</v>
      </c>
      <c r="B1693" s="19"/>
      <c r="C1693" s="15"/>
      <c r="F1693" s="5"/>
      <c r="G1693" s="7"/>
      <c r="P1693" s="1"/>
    </row>
    <row r="1694" spans="1:16" x14ac:dyDescent="0.25">
      <c r="A1694" s="2" t="s">
        <v>18</v>
      </c>
      <c r="B1694" s="19"/>
      <c r="C1694" s="15"/>
      <c r="F1694" s="5"/>
      <c r="G1694" s="7"/>
      <c r="P1694" s="1"/>
    </row>
    <row r="1695" spans="1:16" x14ac:dyDescent="0.25">
      <c r="A1695" s="2" t="s">
        <v>18</v>
      </c>
      <c r="B1695" s="19"/>
      <c r="C1695" s="15"/>
      <c r="F1695" s="5"/>
      <c r="G1695" s="7"/>
      <c r="P1695" s="1"/>
    </row>
    <row r="1696" spans="1:16" x14ac:dyDescent="0.25">
      <c r="A1696" s="2" t="s">
        <v>18</v>
      </c>
      <c r="B1696" s="19"/>
      <c r="C1696" s="15"/>
      <c r="F1696" s="5"/>
      <c r="G1696" s="7"/>
      <c r="P1696" s="1"/>
    </row>
    <row r="1697" spans="1:16" x14ac:dyDescent="0.25">
      <c r="A1697" s="2" t="s">
        <v>18</v>
      </c>
      <c r="B1697" s="19"/>
      <c r="C1697" s="15"/>
      <c r="F1697" s="5"/>
      <c r="G1697" s="7"/>
      <c r="P1697" s="1"/>
    </row>
    <row r="1698" spans="1:16" x14ac:dyDescent="0.25">
      <c r="A1698" s="2" t="s">
        <v>18</v>
      </c>
      <c r="B1698" s="19"/>
      <c r="C1698" s="15"/>
      <c r="F1698" s="5"/>
      <c r="G1698" s="7"/>
      <c r="P1698" s="1"/>
    </row>
    <row r="1699" spans="1:16" x14ac:dyDescent="0.25">
      <c r="A1699" s="2" t="s">
        <v>18</v>
      </c>
      <c r="B1699" s="19"/>
      <c r="C1699" s="15"/>
      <c r="F1699" s="5"/>
      <c r="G1699" s="7"/>
      <c r="P1699" s="1"/>
    </row>
    <row r="1700" spans="1:16" x14ac:dyDescent="0.25">
      <c r="A1700" s="2" t="s">
        <v>18</v>
      </c>
      <c r="B1700" s="19"/>
      <c r="C1700" s="15"/>
      <c r="F1700" s="5"/>
      <c r="G1700" s="7"/>
      <c r="P1700" s="1"/>
    </row>
    <row r="1701" spans="1:16" x14ac:dyDescent="0.25">
      <c r="A1701" s="2" t="s">
        <v>18</v>
      </c>
      <c r="B1701" s="19"/>
      <c r="C1701" s="15"/>
      <c r="F1701" s="5"/>
      <c r="G1701" s="7"/>
      <c r="P1701" s="1"/>
    </row>
    <row r="1702" spans="1:16" x14ac:dyDescent="0.25">
      <c r="A1702" s="2" t="s">
        <v>18</v>
      </c>
      <c r="B1702" s="19"/>
      <c r="C1702" s="15"/>
      <c r="F1702" s="5"/>
      <c r="G1702" s="7"/>
      <c r="P1702" s="1"/>
    </row>
    <row r="1703" spans="1:16" x14ac:dyDescent="0.25">
      <c r="A1703" s="2" t="s">
        <v>18</v>
      </c>
      <c r="B1703" s="19"/>
      <c r="C1703" s="15"/>
      <c r="F1703" s="5"/>
      <c r="G1703" s="7"/>
      <c r="P1703" s="1"/>
    </row>
    <row r="1704" spans="1:16" x14ac:dyDescent="0.25">
      <c r="A1704" s="2" t="s">
        <v>18</v>
      </c>
      <c r="B1704" s="19"/>
      <c r="C1704" s="15"/>
      <c r="F1704" s="5"/>
      <c r="G1704" s="7"/>
      <c r="P1704" s="1"/>
    </row>
    <row r="1705" spans="1:16" x14ac:dyDescent="0.25">
      <c r="A1705" s="2" t="s">
        <v>18</v>
      </c>
      <c r="B1705" s="19"/>
      <c r="C1705" s="15"/>
      <c r="F1705" s="5"/>
      <c r="G1705" s="7"/>
      <c r="P1705" s="1"/>
    </row>
    <row r="1706" spans="1:16" x14ac:dyDescent="0.25">
      <c r="A1706" s="2" t="s">
        <v>18</v>
      </c>
      <c r="B1706" s="19"/>
      <c r="C1706" s="15"/>
      <c r="F1706" s="5"/>
      <c r="G1706" s="7"/>
      <c r="P1706" s="1"/>
    </row>
    <row r="1707" spans="1:16" x14ac:dyDescent="0.25">
      <c r="A1707" s="2" t="s">
        <v>18</v>
      </c>
      <c r="B1707" s="19"/>
      <c r="C1707" s="15"/>
      <c r="F1707" s="5"/>
      <c r="G1707" s="7"/>
      <c r="P1707" s="1"/>
    </row>
    <row r="1708" spans="1:16" x14ac:dyDescent="0.25">
      <c r="A1708" s="2" t="s">
        <v>18</v>
      </c>
      <c r="B1708" s="19"/>
      <c r="C1708" s="15"/>
      <c r="F1708" s="5"/>
      <c r="G1708" s="7"/>
      <c r="P1708" s="1"/>
    </row>
    <row r="1709" spans="1:16" x14ac:dyDescent="0.25">
      <c r="A1709" s="2" t="s">
        <v>18</v>
      </c>
      <c r="B1709" s="19"/>
      <c r="C1709" s="15"/>
      <c r="F1709" s="5"/>
      <c r="G1709" s="7"/>
      <c r="P1709" s="1"/>
    </row>
    <row r="1710" spans="1:16" x14ac:dyDescent="0.25">
      <c r="A1710" s="2" t="s">
        <v>18</v>
      </c>
      <c r="B1710" s="19"/>
      <c r="C1710" s="15"/>
      <c r="F1710" s="5"/>
      <c r="G1710" s="7"/>
      <c r="P1710" s="1"/>
    </row>
    <row r="1711" spans="1:16" x14ac:dyDescent="0.25">
      <c r="A1711" s="2" t="s">
        <v>18</v>
      </c>
      <c r="B1711" s="19"/>
      <c r="C1711" s="15"/>
      <c r="F1711" s="5"/>
      <c r="G1711" s="7"/>
      <c r="P1711" s="1"/>
    </row>
    <row r="1712" spans="1:16" x14ac:dyDescent="0.25">
      <c r="A1712" s="2" t="s">
        <v>18</v>
      </c>
      <c r="B1712" s="19"/>
      <c r="C1712" s="15"/>
      <c r="F1712" s="5"/>
      <c r="G1712" s="7"/>
      <c r="P1712" s="1"/>
    </row>
    <row r="1713" spans="1:16" x14ac:dyDescent="0.25">
      <c r="A1713" s="2" t="s">
        <v>18</v>
      </c>
      <c r="B1713" s="19"/>
      <c r="C1713" s="15"/>
      <c r="F1713" s="5"/>
      <c r="G1713" s="7"/>
      <c r="P1713" s="1"/>
    </row>
    <row r="1714" spans="1:16" x14ac:dyDescent="0.25">
      <c r="A1714" s="2" t="s">
        <v>18</v>
      </c>
      <c r="B1714" s="19"/>
      <c r="C1714" s="15"/>
      <c r="F1714" s="5"/>
      <c r="G1714" s="7"/>
      <c r="P1714" s="1"/>
    </row>
    <row r="1715" spans="1:16" x14ac:dyDescent="0.25">
      <c r="A1715" s="2" t="s">
        <v>18</v>
      </c>
      <c r="B1715" s="19"/>
      <c r="C1715" s="15"/>
      <c r="F1715" s="5"/>
      <c r="G1715" s="7"/>
      <c r="P1715" s="1"/>
    </row>
    <row r="1716" spans="1:16" x14ac:dyDescent="0.25">
      <c r="A1716" s="2" t="s">
        <v>18</v>
      </c>
      <c r="B1716" s="19"/>
      <c r="C1716" s="15"/>
      <c r="F1716" s="5"/>
      <c r="G1716" s="7"/>
      <c r="P1716" s="1"/>
    </row>
    <row r="1717" spans="1:16" x14ac:dyDescent="0.25">
      <c r="A1717" s="2" t="s">
        <v>18</v>
      </c>
      <c r="B1717" s="19"/>
      <c r="C1717" s="15"/>
      <c r="F1717" s="5"/>
      <c r="G1717" s="7"/>
      <c r="P1717" s="1"/>
    </row>
    <row r="1718" spans="1:16" x14ac:dyDescent="0.25">
      <c r="A1718" s="2" t="s">
        <v>18</v>
      </c>
      <c r="B1718" s="19"/>
      <c r="C1718" s="15"/>
      <c r="F1718" s="5"/>
      <c r="G1718" s="7"/>
      <c r="P1718" s="1"/>
    </row>
    <row r="1719" spans="1:16" x14ac:dyDescent="0.25">
      <c r="A1719" s="2" t="s">
        <v>18</v>
      </c>
      <c r="B1719" s="19"/>
      <c r="C1719" s="15"/>
      <c r="F1719" s="5"/>
      <c r="G1719" s="7"/>
      <c r="P1719" s="1"/>
    </row>
    <row r="1720" spans="1:16" x14ac:dyDescent="0.25">
      <c r="A1720" s="2" t="s">
        <v>18</v>
      </c>
      <c r="B1720" s="19"/>
      <c r="C1720" s="15"/>
      <c r="F1720" s="5"/>
      <c r="G1720" s="7"/>
      <c r="P1720" s="1"/>
    </row>
    <row r="1721" spans="1:16" x14ac:dyDescent="0.25">
      <c r="A1721" s="2" t="s">
        <v>18</v>
      </c>
      <c r="B1721" s="19"/>
      <c r="C1721" s="15"/>
      <c r="F1721" s="5"/>
      <c r="G1721" s="7"/>
      <c r="P1721" s="1"/>
    </row>
    <row r="1722" spans="1:16" x14ac:dyDescent="0.25">
      <c r="A1722" s="2" t="s">
        <v>18</v>
      </c>
      <c r="B1722" s="19"/>
      <c r="C1722" s="15"/>
      <c r="F1722" s="5"/>
      <c r="G1722" s="7"/>
      <c r="P1722" s="1"/>
    </row>
    <row r="1723" spans="1:16" x14ac:dyDescent="0.25">
      <c r="A1723" s="2" t="s">
        <v>18</v>
      </c>
      <c r="B1723" s="19"/>
      <c r="C1723" s="15"/>
      <c r="F1723" s="5"/>
      <c r="G1723" s="7"/>
      <c r="P1723" s="1"/>
    </row>
    <row r="1724" spans="1:16" x14ac:dyDescent="0.25">
      <c r="A1724" s="2" t="s">
        <v>18</v>
      </c>
      <c r="B1724" s="19"/>
      <c r="C1724" s="15"/>
      <c r="F1724" s="5"/>
      <c r="G1724" s="7"/>
      <c r="P1724" s="1"/>
    </row>
    <row r="1725" spans="1:16" x14ac:dyDescent="0.25">
      <c r="A1725" s="2" t="s">
        <v>18</v>
      </c>
      <c r="B1725" s="19"/>
      <c r="C1725" s="15"/>
      <c r="F1725" s="5"/>
      <c r="G1725" s="7"/>
      <c r="P1725" s="1"/>
    </row>
    <row r="1726" spans="1:16" x14ac:dyDescent="0.25">
      <c r="A1726" s="2" t="s">
        <v>18</v>
      </c>
      <c r="B1726" s="19"/>
      <c r="C1726" s="15"/>
      <c r="F1726" s="5"/>
      <c r="G1726" s="7"/>
      <c r="P1726" s="1"/>
    </row>
    <row r="1727" spans="1:16" x14ac:dyDescent="0.25">
      <c r="A1727" s="2" t="s">
        <v>18</v>
      </c>
      <c r="B1727" s="19"/>
      <c r="C1727" s="15"/>
      <c r="F1727" s="5"/>
      <c r="G1727" s="7"/>
      <c r="P1727" s="1"/>
    </row>
    <row r="1728" spans="1:16" x14ac:dyDescent="0.25">
      <c r="A1728" s="2" t="s">
        <v>18</v>
      </c>
      <c r="B1728" s="19"/>
      <c r="C1728" s="15"/>
      <c r="F1728" s="5"/>
      <c r="G1728" s="7"/>
      <c r="P1728" s="1"/>
    </row>
    <row r="1729" spans="1:16" x14ac:dyDescent="0.25">
      <c r="A1729" s="2" t="s">
        <v>18</v>
      </c>
      <c r="B1729" s="19"/>
      <c r="C1729" s="15"/>
      <c r="F1729" s="5"/>
      <c r="G1729" s="7"/>
      <c r="P1729" s="1"/>
    </row>
    <row r="1730" spans="1:16" x14ac:dyDescent="0.25">
      <c r="A1730" s="2" t="s">
        <v>18</v>
      </c>
      <c r="B1730" s="19"/>
      <c r="C1730" s="15"/>
      <c r="F1730" s="5"/>
      <c r="G1730" s="7"/>
      <c r="P1730" s="1"/>
    </row>
    <row r="1731" spans="1:16" x14ac:dyDescent="0.25">
      <c r="A1731" s="2" t="s">
        <v>18</v>
      </c>
      <c r="B1731" s="19"/>
      <c r="C1731" s="15"/>
      <c r="F1731" s="5"/>
      <c r="G1731" s="7"/>
      <c r="P1731" s="1"/>
    </row>
    <row r="1732" spans="1:16" x14ac:dyDescent="0.25">
      <c r="A1732" s="2" t="s">
        <v>18</v>
      </c>
      <c r="B1732" s="19"/>
      <c r="C1732" s="15"/>
      <c r="F1732" s="5"/>
      <c r="G1732" s="7"/>
      <c r="P1732" s="1"/>
    </row>
    <row r="1733" spans="1:16" x14ac:dyDescent="0.25">
      <c r="A1733" s="2" t="s">
        <v>18</v>
      </c>
      <c r="B1733" s="19"/>
      <c r="C1733" s="15"/>
      <c r="F1733" s="5"/>
      <c r="G1733" s="7"/>
      <c r="P1733" s="1"/>
    </row>
    <row r="1734" spans="1:16" x14ac:dyDescent="0.25">
      <c r="A1734" s="2" t="s">
        <v>18</v>
      </c>
      <c r="B1734" s="19"/>
      <c r="C1734" s="15"/>
      <c r="F1734" s="5"/>
      <c r="G1734" s="7"/>
      <c r="P1734" s="1"/>
    </row>
    <row r="1735" spans="1:16" x14ac:dyDescent="0.25">
      <c r="A1735" s="2" t="s">
        <v>18</v>
      </c>
      <c r="B1735" s="19"/>
      <c r="C1735" s="15"/>
      <c r="F1735" s="5"/>
      <c r="G1735" s="7"/>
      <c r="P1735" s="1"/>
    </row>
    <row r="1736" spans="1:16" x14ac:dyDescent="0.25">
      <c r="A1736" s="2" t="s">
        <v>18</v>
      </c>
      <c r="B1736" s="19"/>
      <c r="C1736" s="15"/>
      <c r="F1736" s="5"/>
      <c r="G1736" s="7"/>
      <c r="P1736" s="1"/>
    </row>
    <row r="1737" spans="1:16" x14ac:dyDescent="0.25">
      <c r="A1737" s="2" t="s">
        <v>18</v>
      </c>
      <c r="B1737" s="19"/>
      <c r="C1737" s="15"/>
      <c r="F1737" s="5"/>
      <c r="G1737" s="7"/>
      <c r="P1737" s="1"/>
    </row>
    <row r="1738" spans="1:16" x14ac:dyDescent="0.25">
      <c r="A1738" s="2" t="s">
        <v>18</v>
      </c>
      <c r="B1738" s="19"/>
      <c r="C1738" s="15"/>
      <c r="F1738" s="5"/>
      <c r="G1738" s="7"/>
      <c r="P1738" s="1"/>
    </row>
    <row r="1739" spans="1:16" x14ac:dyDescent="0.25">
      <c r="A1739" s="2" t="s">
        <v>18</v>
      </c>
      <c r="B1739" s="19"/>
      <c r="C1739" s="15"/>
      <c r="F1739" s="5"/>
      <c r="G1739" s="7"/>
      <c r="P1739" s="1"/>
    </row>
    <row r="1740" spans="1:16" x14ac:dyDescent="0.25">
      <c r="A1740" s="2" t="s">
        <v>18</v>
      </c>
      <c r="B1740" s="19"/>
      <c r="C1740" s="15"/>
      <c r="F1740" s="5"/>
      <c r="G1740" s="7"/>
      <c r="P1740" s="1"/>
    </row>
    <row r="1741" spans="1:16" x14ac:dyDescent="0.25">
      <c r="A1741" s="2" t="s">
        <v>18</v>
      </c>
      <c r="B1741" s="19"/>
      <c r="C1741" s="15"/>
      <c r="F1741" s="5"/>
      <c r="G1741" s="7"/>
      <c r="P1741" s="1"/>
    </row>
    <row r="1742" spans="1:16" x14ac:dyDescent="0.25">
      <c r="A1742" s="2" t="s">
        <v>18</v>
      </c>
      <c r="B1742" s="19"/>
      <c r="C1742" s="15"/>
      <c r="F1742" s="5"/>
      <c r="G1742" s="7"/>
      <c r="P1742" s="1"/>
    </row>
    <row r="1743" spans="1:16" x14ac:dyDescent="0.25">
      <c r="A1743" s="2" t="s">
        <v>18</v>
      </c>
      <c r="B1743" s="19"/>
      <c r="C1743" s="15"/>
      <c r="F1743" s="5"/>
      <c r="G1743" s="7"/>
      <c r="P1743" s="1"/>
    </row>
    <row r="1744" spans="1:16" x14ac:dyDescent="0.25">
      <c r="A1744" s="2" t="s">
        <v>18</v>
      </c>
      <c r="B1744" s="19"/>
      <c r="C1744" s="15"/>
      <c r="F1744" s="5"/>
      <c r="G1744" s="7"/>
      <c r="P1744" s="1"/>
    </row>
    <row r="1745" spans="1:16" x14ac:dyDescent="0.25">
      <c r="A1745" s="2" t="s">
        <v>18</v>
      </c>
      <c r="B1745" s="19"/>
      <c r="C1745" s="15"/>
      <c r="F1745" s="5"/>
      <c r="G1745" s="7"/>
      <c r="P1745" s="1"/>
    </row>
    <row r="1746" spans="1:16" x14ac:dyDescent="0.25">
      <c r="A1746" s="2" t="s">
        <v>18</v>
      </c>
      <c r="B1746" s="19"/>
      <c r="C1746" s="15"/>
      <c r="F1746" s="5"/>
      <c r="G1746" s="7"/>
      <c r="P1746" s="1"/>
    </row>
    <row r="1747" spans="1:16" x14ac:dyDescent="0.25">
      <c r="A1747" s="2" t="s">
        <v>18</v>
      </c>
      <c r="B1747" s="19"/>
      <c r="C1747" s="15"/>
      <c r="F1747" s="5"/>
      <c r="G1747" s="7"/>
      <c r="P1747" s="1"/>
    </row>
    <row r="1748" spans="1:16" x14ac:dyDescent="0.25">
      <c r="A1748" s="2" t="s">
        <v>18</v>
      </c>
      <c r="B1748" s="19"/>
      <c r="C1748" s="15"/>
      <c r="F1748" s="5"/>
      <c r="G1748" s="7"/>
      <c r="P1748" s="1"/>
    </row>
    <row r="1749" spans="1:16" x14ac:dyDescent="0.25">
      <c r="A1749" s="2" t="s">
        <v>18</v>
      </c>
      <c r="B1749" s="19"/>
      <c r="C1749" s="15"/>
      <c r="F1749" s="5"/>
      <c r="G1749" s="7"/>
      <c r="P1749" s="1"/>
    </row>
    <row r="1750" spans="1:16" x14ac:dyDescent="0.25">
      <c r="A1750" s="2" t="s">
        <v>18</v>
      </c>
      <c r="B1750" s="19"/>
      <c r="C1750" s="15"/>
      <c r="F1750" s="5"/>
      <c r="G1750" s="7"/>
      <c r="P1750" s="1"/>
    </row>
    <row r="1751" spans="1:16" x14ac:dyDescent="0.25">
      <c r="A1751" s="2" t="s">
        <v>18</v>
      </c>
      <c r="B1751" s="19"/>
      <c r="C1751" s="15"/>
      <c r="F1751" s="5"/>
      <c r="G1751" s="7"/>
      <c r="P1751" s="1"/>
    </row>
    <row r="1752" spans="1:16" x14ac:dyDescent="0.25">
      <c r="A1752" s="2" t="s">
        <v>18</v>
      </c>
      <c r="B1752" s="19"/>
      <c r="C1752" s="15"/>
      <c r="F1752" s="5"/>
      <c r="G1752" s="7"/>
      <c r="P1752" s="1"/>
    </row>
    <row r="1753" spans="1:16" x14ac:dyDescent="0.25">
      <c r="A1753" s="2" t="s">
        <v>18</v>
      </c>
      <c r="B1753" s="19"/>
      <c r="C1753" s="16"/>
      <c r="F1753" s="5"/>
      <c r="G1753" s="7"/>
      <c r="P1753" s="1"/>
    </row>
    <row r="1754" spans="1:16" x14ac:dyDescent="0.25">
      <c r="A1754" s="2" t="s">
        <v>18</v>
      </c>
      <c r="B1754" s="19"/>
      <c r="C1754" s="16"/>
      <c r="F1754" s="5"/>
      <c r="G1754" s="7"/>
      <c r="P1754" s="1"/>
    </row>
    <row r="1755" spans="1:16" x14ac:dyDescent="0.25">
      <c r="A1755" s="2" t="s">
        <v>18</v>
      </c>
      <c r="B1755" s="19"/>
      <c r="C1755" s="16"/>
      <c r="F1755" s="5"/>
      <c r="G1755" s="7"/>
      <c r="P1755" s="1"/>
    </row>
    <row r="1756" spans="1:16" x14ac:dyDescent="0.25">
      <c r="A1756" s="2" t="s">
        <v>18</v>
      </c>
      <c r="B1756" s="19"/>
      <c r="C1756" s="15"/>
      <c r="F1756" s="5"/>
      <c r="G1756" s="7"/>
      <c r="P1756" s="1"/>
    </row>
    <row r="1757" spans="1:16" x14ac:dyDescent="0.25">
      <c r="A1757" s="2" t="s">
        <v>18</v>
      </c>
      <c r="B1757" s="19"/>
      <c r="C1757" s="15"/>
      <c r="F1757" s="5"/>
      <c r="G1757" s="7"/>
      <c r="P1757" s="1"/>
    </row>
    <row r="1758" spans="1:16" x14ac:dyDescent="0.25">
      <c r="A1758" s="2" t="s">
        <v>18</v>
      </c>
      <c r="B1758" s="19"/>
      <c r="C1758" s="15"/>
      <c r="F1758" s="5"/>
      <c r="G1758" s="7"/>
      <c r="P1758" s="1"/>
    </row>
    <row r="1759" spans="1:16" x14ac:dyDescent="0.25">
      <c r="A1759" s="2" t="s">
        <v>18</v>
      </c>
      <c r="B1759" s="19"/>
      <c r="C1759" s="15"/>
      <c r="F1759" s="5"/>
      <c r="G1759" s="7"/>
      <c r="P1759" s="1"/>
    </row>
    <row r="1760" spans="1:16" x14ac:dyDescent="0.25">
      <c r="A1760" s="2" t="s">
        <v>18</v>
      </c>
      <c r="B1760" s="19"/>
      <c r="C1760" s="15"/>
      <c r="F1760" s="5"/>
      <c r="G1760" s="7"/>
      <c r="P1760" s="1"/>
    </row>
    <row r="1761" spans="1:16" x14ac:dyDescent="0.25">
      <c r="A1761" s="2" t="s">
        <v>18</v>
      </c>
      <c r="B1761" s="19"/>
      <c r="C1761" s="15"/>
      <c r="F1761" s="5"/>
      <c r="G1761" s="7"/>
      <c r="P1761" s="1"/>
    </row>
    <row r="1762" spans="1:16" x14ac:dyDescent="0.25">
      <c r="A1762" s="2" t="s">
        <v>18</v>
      </c>
      <c r="B1762" s="19"/>
      <c r="C1762" s="15"/>
      <c r="F1762" s="5"/>
      <c r="G1762" s="7"/>
      <c r="P1762" s="1"/>
    </row>
    <row r="1763" spans="1:16" x14ac:dyDescent="0.25">
      <c r="A1763" s="2" t="s">
        <v>18</v>
      </c>
      <c r="B1763" s="19"/>
      <c r="C1763" s="15"/>
      <c r="F1763" s="5"/>
      <c r="G1763" s="7"/>
      <c r="P1763" s="1"/>
    </row>
    <row r="1764" spans="1:16" x14ac:dyDescent="0.25">
      <c r="A1764" s="2" t="s">
        <v>18</v>
      </c>
      <c r="B1764" s="19"/>
      <c r="C1764" s="15"/>
      <c r="F1764" s="5"/>
      <c r="G1764" s="7"/>
      <c r="P1764" s="1"/>
    </row>
    <row r="1765" spans="1:16" x14ac:dyDescent="0.25">
      <c r="A1765" s="2" t="s">
        <v>18</v>
      </c>
      <c r="B1765" s="19"/>
      <c r="C1765" s="15"/>
      <c r="F1765" s="5"/>
      <c r="G1765" s="7"/>
      <c r="P1765" s="1"/>
    </row>
    <row r="1766" spans="1:16" x14ac:dyDescent="0.25">
      <c r="A1766" s="2" t="s">
        <v>18</v>
      </c>
      <c r="B1766" s="19"/>
      <c r="C1766" s="15"/>
      <c r="F1766" s="5"/>
      <c r="G1766" s="7"/>
      <c r="P1766" s="1"/>
    </row>
    <row r="1767" spans="1:16" x14ac:dyDescent="0.25">
      <c r="A1767" s="2" t="s">
        <v>18</v>
      </c>
      <c r="B1767" s="19"/>
      <c r="C1767" s="15"/>
      <c r="F1767" s="5"/>
      <c r="G1767" s="7"/>
      <c r="P1767" s="1"/>
    </row>
    <row r="1768" spans="1:16" x14ac:dyDescent="0.25">
      <c r="A1768" s="2" t="s">
        <v>18</v>
      </c>
      <c r="B1768" s="19"/>
      <c r="C1768" s="15"/>
      <c r="F1768" s="5"/>
      <c r="G1768" s="7"/>
      <c r="P1768" s="1"/>
    </row>
    <row r="1769" spans="1:16" x14ac:dyDescent="0.25">
      <c r="A1769" s="2" t="s">
        <v>18</v>
      </c>
      <c r="B1769" s="19"/>
      <c r="C1769" s="15"/>
      <c r="F1769" s="5"/>
      <c r="G1769" s="7"/>
      <c r="P1769" s="1"/>
    </row>
    <row r="1770" spans="1:16" x14ac:dyDescent="0.25">
      <c r="A1770" s="2" t="s">
        <v>18</v>
      </c>
      <c r="B1770" s="19"/>
      <c r="C1770" s="15"/>
      <c r="F1770" s="5"/>
      <c r="G1770" s="7"/>
      <c r="P1770" s="1"/>
    </row>
    <row r="1771" spans="1:16" x14ac:dyDescent="0.25">
      <c r="A1771" s="2" t="s">
        <v>18</v>
      </c>
      <c r="B1771" s="19"/>
      <c r="C1771" s="15"/>
      <c r="F1771" s="5"/>
      <c r="G1771" s="7"/>
      <c r="P1771" s="1"/>
    </row>
    <row r="1772" spans="1:16" x14ac:dyDescent="0.25">
      <c r="A1772" s="2" t="s">
        <v>18</v>
      </c>
      <c r="B1772" s="19"/>
      <c r="C1772" s="15"/>
      <c r="F1772" s="5"/>
      <c r="G1772" s="7"/>
      <c r="P1772" s="1"/>
    </row>
    <row r="1773" spans="1:16" x14ac:dyDescent="0.25">
      <c r="A1773" s="2" t="s">
        <v>18</v>
      </c>
      <c r="B1773" s="19"/>
      <c r="C1773" s="15"/>
      <c r="F1773" s="5"/>
      <c r="G1773" s="7"/>
      <c r="P1773" s="1"/>
    </row>
    <row r="1774" spans="1:16" x14ac:dyDescent="0.25">
      <c r="A1774" s="2" t="s">
        <v>18</v>
      </c>
      <c r="B1774" s="19"/>
      <c r="C1774" s="15"/>
      <c r="F1774" s="5"/>
      <c r="G1774" s="7"/>
      <c r="P1774" s="1"/>
    </row>
    <row r="1775" spans="1:16" x14ac:dyDescent="0.25">
      <c r="A1775" s="2" t="s">
        <v>18</v>
      </c>
      <c r="B1775" s="19"/>
      <c r="C1775" s="15"/>
      <c r="F1775" s="5"/>
      <c r="G1775" s="7"/>
      <c r="P1775" s="1"/>
    </row>
    <row r="1776" spans="1:16" x14ac:dyDescent="0.25">
      <c r="A1776" s="2" t="s">
        <v>18</v>
      </c>
      <c r="B1776" s="19"/>
      <c r="C1776" s="15"/>
      <c r="F1776" s="5"/>
      <c r="G1776" s="7"/>
      <c r="P1776" s="1"/>
    </row>
    <row r="1777" spans="1:16" x14ac:dyDescent="0.25">
      <c r="A1777" s="2" t="s">
        <v>18</v>
      </c>
      <c r="B1777" s="19"/>
      <c r="C1777" s="15"/>
      <c r="F1777" s="5"/>
      <c r="G1777" s="7"/>
      <c r="P1777" s="1"/>
    </row>
    <row r="1778" spans="1:16" x14ac:dyDescent="0.25">
      <c r="A1778" s="2" t="s">
        <v>18</v>
      </c>
      <c r="B1778" s="19"/>
      <c r="C1778" s="15"/>
      <c r="F1778" s="5"/>
      <c r="G1778" s="7"/>
      <c r="P1778" s="1"/>
    </row>
    <row r="1779" spans="1:16" x14ac:dyDescent="0.25">
      <c r="A1779" s="2" t="s">
        <v>18</v>
      </c>
      <c r="B1779" s="19"/>
      <c r="C1779" s="15"/>
      <c r="F1779" s="5"/>
      <c r="G1779" s="7"/>
      <c r="P1779" s="1"/>
    </row>
    <row r="1780" spans="1:16" x14ac:dyDescent="0.25">
      <c r="A1780" s="2" t="s">
        <v>18</v>
      </c>
      <c r="B1780" s="19"/>
      <c r="C1780" s="15"/>
      <c r="F1780" s="5"/>
      <c r="G1780" s="7"/>
      <c r="P1780" s="1"/>
    </row>
    <row r="1781" spans="1:16" x14ac:dyDescent="0.25">
      <c r="A1781" s="2" t="s">
        <v>18</v>
      </c>
      <c r="B1781" s="19"/>
      <c r="C1781" s="15"/>
      <c r="F1781" s="5"/>
      <c r="G1781" s="7"/>
      <c r="P1781" s="1"/>
    </row>
    <row r="1782" spans="1:16" x14ac:dyDescent="0.25">
      <c r="A1782" s="2" t="s">
        <v>18</v>
      </c>
      <c r="B1782" s="19"/>
      <c r="C1782" s="15"/>
      <c r="F1782" s="5"/>
      <c r="G1782" s="7"/>
      <c r="P1782" s="1"/>
    </row>
    <row r="1783" spans="1:16" x14ac:dyDescent="0.25">
      <c r="A1783" s="2" t="s">
        <v>18</v>
      </c>
      <c r="B1783" s="19"/>
      <c r="C1783" s="15"/>
      <c r="F1783" s="5"/>
      <c r="G1783" s="7"/>
      <c r="P1783" s="1"/>
    </row>
    <row r="1784" spans="1:16" x14ac:dyDescent="0.25">
      <c r="A1784" s="2" t="s">
        <v>18</v>
      </c>
      <c r="B1784" s="19"/>
      <c r="C1784" s="15"/>
      <c r="F1784" s="5"/>
      <c r="G1784" s="7"/>
      <c r="P1784" s="1"/>
    </row>
    <row r="1785" spans="1:16" x14ac:dyDescent="0.25">
      <c r="A1785" s="2" t="s">
        <v>18</v>
      </c>
      <c r="B1785" s="19"/>
      <c r="C1785" s="15"/>
      <c r="F1785" s="5"/>
      <c r="G1785" s="7"/>
      <c r="P1785" s="1"/>
    </row>
    <row r="1786" spans="1:16" x14ac:dyDescent="0.25">
      <c r="A1786" s="2" t="s">
        <v>18</v>
      </c>
      <c r="B1786" s="19"/>
      <c r="C1786" s="15"/>
      <c r="F1786" s="5"/>
      <c r="G1786" s="7"/>
      <c r="P1786" s="1"/>
    </row>
    <row r="1787" spans="1:16" x14ac:dyDescent="0.25">
      <c r="A1787" s="2" t="s">
        <v>18</v>
      </c>
      <c r="B1787" s="19"/>
      <c r="C1787" s="15"/>
      <c r="F1787" s="5"/>
      <c r="G1787" s="7"/>
      <c r="P1787" s="1"/>
    </row>
    <row r="1788" spans="1:16" x14ac:dyDescent="0.25">
      <c r="A1788" s="2" t="s">
        <v>18</v>
      </c>
      <c r="B1788" s="19"/>
      <c r="C1788" s="15"/>
      <c r="F1788" s="5"/>
      <c r="G1788" s="7"/>
      <c r="P1788" s="1"/>
    </row>
    <row r="1789" spans="1:16" x14ac:dyDescent="0.25">
      <c r="A1789" s="2" t="s">
        <v>18</v>
      </c>
      <c r="B1789" s="19"/>
      <c r="C1789" s="15"/>
      <c r="F1789" s="5"/>
      <c r="G1789" s="7"/>
      <c r="P1789" s="1"/>
    </row>
    <row r="1790" spans="1:16" x14ac:dyDescent="0.25">
      <c r="A1790" s="2" t="s">
        <v>18</v>
      </c>
      <c r="B1790" s="19"/>
      <c r="C1790" s="15"/>
      <c r="F1790" s="5"/>
      <c r="G1790" s="7"/>
      <c r="P1790" s="1"/>
    </row>
    <row r="1791" spans="1:16" x14ac:dyDescent="0.25">
      <c r="A1791" s="2" t="s">
        <v>18</v>
      </c>
      <c r="B1791" s="19"/>
      <c r="C1791" s="15"/>
      <c r="F1791" s="5"/>
      <c r="G1791" s="7"/>
      <c r="P1791" s="1"/>
    </row>
    <row r="1792" spans="1:16" x14ac:dyDescent="0.25">
      <c r="A1792" s="2" t="s">
        <v>18</v>
      </c>
      <c r="B1792" s="19"/>
      <c r="C1792" s="15"/>
      <c r="F1792" s="5"/>
      <c r="G1792" s="7"/>
      <c r="P1792" s="1"/>
    </row>
    <row r="1793" spans="1:16" x14ac:dyDescent="0.25">
      <c r="A1793" s="2" t="s">
        <v>18</v>
      </c>
      <c r="B1793" s="19"/>
      <c r="C1793" s="15"/>
      <c r="F1793" s="5"/>
      <c r="G1793" s="7"/>
      <c r="P1793" s="1"/>
    </row>
    <row r="1794" spans="1:16" x14ac:dyDescent="0.25">
      <c r="A1794" s="2" t="s">
        <v>18</v>
      </c>
      <c r="B1794" s="19"/>
      <c r="C1794" s="15"/>
      <c r="F1794" s="5"/>
      <c r="G1794" s="7"/>
      <c r="P1794" s="1"/>
    </row>
    <row r="1795" spans="1:16" x14ac:dyDescent="0.25">
      <c r="A1795" s="2" t="s">
        <v>18</v>
      </c>
      <c r="B1795" s="19"/>
      <c r="C1795" s="15"/>
      <c r="F1795" s="5"/>
      <c r="G1795" s="7"/>
      <c r="P1795" s="1"/>
    </row>
    <row r="1796" spans="1:16" x14ac:dyDescent="0.25">
      <c r="A1796" s="2" t="s">
        <v>18</v>
      </c>
      <c r="B1796" s="19"/>
      <c r="C1796" s="15"/>
      <c r="F1796" s="5"/>
      <c r="G1796" s="7"/>
      <c r="P1796" s="1"/>
    </row>
    <row r="1797" spans="1:16" x14ac:dyDescent="0.25">
      <c r="A1797" s="2" t="s">
        <v>18</v>
      </c>
      <c r="B1797" s="19"/>
      <c r="C1797" s="15"/>
      <c r="F1797" s="5"/>
      <c r="G1797" s="7"/>
      <c r="P1797" s="1"/>
    </row>
    <row r="1798" spans="1:16" x14ac:dyDescent="0.25">
      <c r="A1798" s="2" t="s">
        <v>18</v>
      </c>
      <c r="B1798" s="19"/>
      <c r="C1798" s="15"/>
      <c r="F1798" s="5"/>
      <c r="G1798" s="7"/>
      <c r="P1798" s="1"/>
    </row>
    <row r="1799" spans="1:16" x14ac:dyDescent="0.25">
      <c r="A1799" s="2" t="s">
        <v>18</v>
      </c>
      <c r="B1799" s="19"/>
      <c r="C1799" s="15"/>
      <c r="F1799" s="5"/>
      <c r="G1799" s="7"/>
      <c r="P1799" s="1"/>
    </row>
    <row r="1800" spans="1:16" x14ac:dyDescent="0.25">
      <c r="A1800" s="2" t="s">
        <v>18</v>
      </c>
      <c r="B1800" s="19"/>
      <c r="C1800" s="15"/>
      <c r="F1800" s="5"/>
      <c r="G1800" s="7"/>
      <c r="P1800" s="1"/>
    </row>
    <row r="1801" spans="1:16" x14ac:dyDescent="0.25">
      <c r="A1801" s="2" t="s">
        <v>18</v>
      </c>
      <c r="B1801" s="19"/>
      <c r="C1801" s="15"/>
      <c r="F1801" s="5"/>
      <c r="G1801" s="7"/>
      <c r="P1801" s="1"/>
    </row>
    <row r="1802" spans="1:16" x14ac:dyDescent="0.25">
      <c r="A1802" s="2" t="s">
        <v>18</v>
      </c>
      <c r="B1802" s="19"/>
      <c r="C1802" s="15"/>
      <c r="F1802" s="5"/>
      <c r="G1802" s="7"/>
      <c r="P1802" s="1"/>
    </row>
    <row r="1803" spans="1:16" x14ac:dyDescent="0.25">
      <c r="A1803" s="2" t="s">
        <v>18</v>
      </c>
      <c r="B1803" s="19"/>
      <c r="C1803" s="15"/>
      <c r="F1803" s="5"/>
      <c r="G1803" s="7"/>
      <c r="P1803" s="1"/>
    </row>
    <row r="1804" spans="1:16" x14ac:dyDescent="0.25">
      <c r="A1804" s="2" t="s">
        <v>18</v>
      </c>
      <c r="B1804" s="19"/>
      <c r="C1804" s="15"/>
      <c r="F1804" s="5"/>
      <c r="G1804" s="7"/>
      <c r="P1804" s="1"/>
    </row>
    <row r="1805" spans="1:16" x14ac:dyDescent="0.25">
      <c r="A1805" s="2" t="s">
        <v>18</v>
      </c>
      <c r="B1805" s="19"/>
      <c r="C1805" s="15"/>
      <c r="F1805" s="5"/>
      <c r="G1805" s="7"/>
      <c r="P1805" s="1"/>
    </row>
    <row r="1806" spans="1:16" x14ac:dyDescent="0.25">
      <c r="A1806" s="2" t="s">
        <v>18</v>
      </c>
      <c r="B1806" s="19"/>
      <c r="C1806" s="15"/>
      <c r="F1806" s="5"/>
      <c r="G1806" s="7"/>
      <c r="P1806" s="1"/>
    </row>
    <row r="1807" spans="1:16" x14ac:dyDescent="0.25">
      <c r="A1807" s="2" t="s">
        <v>18</v>
      </c>
      <c r="B1807" s="19"/>
      <c r="C1807" s="15"/>
      <c r="F1807" s="5"/>
      <c r="G1807" s="7"/>
      <c r="P1807" s="1"/>
    </row>
    <row r="1808" spans="1:16" x14ac:dyDescent="0.25">
      <c r="A1808" s="2" t="s">
        <v>18</v>
      </c>
      <c r="B1808" s="19"/>
      <c r="C1808" s="15"/>
      <c r="F1808" s="5"/>
      <c r="G1808" s="7"/>
      <c r="P1808" s="1"/>
    </row>
    <row r="1809" spans="1:16" x14ac:dyDescent="0.25">
      <c r="A1809" s="2" t="s">
        <v>18</v>
      </c>
      <c r="B1809" s="19"/>
      <c r="C1809" s="15"/>
      <c r="F1809" s="5"/>
      <c r="G1809" s="7"/>
      <c r="P1809" s="1"/>
    </row>
    <row r="1810" spans="1:16" x14ac:dyDescent="0.25">
      <c r="A1810" s="2" t="s">
        <v>18</v>
      </c>
      <c r="B1810" s="19"/>
      <c r="C1810" s="15"/>
      <c r="F1810" s="5"/>
      <c r="G1810" s="7"/>
      <c r="P1810" s="1"/>
    </row>
    <row r="1811" spans="1:16" x14ac:dyDescent="0.25">
      <c r="A1811" s="2" t="s">
        <v>18</v>
      </c>
      <c r="B1811" s="19"/>
      <c r="C1811" s="15"/>
      <c r="F1811" s="5"/>
      <c r="G1811" s="7"/>
      <c r="P1811" s="1"/>
    </row>
    <row r="1812" spans="1:16" x14ac:dyDescent="0.25">
      <c r="A1812" s="2" t="s">
        <v>18</v>
      </c>
      <c r="B1812" s="19"/>
      <c r="C1812" s="15"/>
      <c r="F1812" s="5"/>
      <c r="G1812" s="7"/>
      <c r="P1812" s="1"/>
    </row>
    <row r="1813" spans="1:16" x14ac:dyDescent="0.25">
      <c r="A1813" s="2" t="s">
        <v>18</v>
      </c>
      <c r="B1813" s="19"/>
      <c r="C1813" s="15"/>
      <c r="F1813" s="5"/>
      <c r="G1813" s="7"/>
      <c r="P1813" s="1"/>
    </row>
    <row r="1814" spans="1:16" x14ac:dyDescent="0.25">
      <c r="A1814" s="2" t="s">
        <v>18</v>
      </c>
      <c r="B1814" s="19"/>
      <c r="C1814" s="15"/>
      <c r="F1814" s="5"/>
      <c r="G1814" s="7"/>
      <c r="P1814" s="1"/>
    </row>
    <row r="1815" spans="1:16" x14ac:dyDescent="0.25">
      <c r="A1815" s="2" t="s">
        <v>18</v>
      </c>
      <c r="B1815" s="19"/>
      <c r="C1815" s="15"/>
      <c r="F1815" s="5"/>
      <c r="G1815" s="7"/>
      <c r="P1815" s="1"/>
    </row>
    <row r="1816" spans="1:16" x14ac:dyDescent="0.25">
      <c r="A1816" s="2" t="s">
        <v>18</v>
      </c>
      <c r="B1816" s="19"/>
      <c r="C1816" s="15"/>
      <c r="F1816" s="5"/>
      <c r="G1816" s="7"/>
      <c r="P1816" s="1"/>
    </row>
    <row r="1817" spans="1:16" x14ac:dyDescent="0.25">
      <c r="A1817" s="2" t="s">
        <v>18</v>
      </c>
      <c r="B1817" s="19"/>
      <c r="C1817" s="15"/>
      <c r="F1817" s="5"/>
      <c r="G1817" s="7"/>
      <c r="P1817" s="1"/>
    </row>
    <row r="1818" spans="1:16" x14ac:dyDescent="0.25">
      <c r="A1818" s="2" t="s">
        <v>18</v>
      </c>
      <c r="B1818" s="19"/>
      <c r="C1818" s="15"/>
      <c r="F1818" s="5"/>
      <c r="G1818" s="7"/>
      <c r="P1818" s="1"/>
    </row>
    <row r="1819" spans="1:16" x14ac:dyDescent="0.25">
      <c r="A1819" s="2" t="s">
        <v>18</v>
      </c>
      <c r="B1819" s="19"/>
      <c r="C1819" s="15"/>
      <c r="F1819" s="5"/>
      <c r="G1819" s="7"/>
      <c r="P1819" s="1"/>
    </row>
    <row r="1820" spans="1:16" x14ac:dyDescent="0.25">
      <c r="A1820" s="2" t="s">
        <v>18</v>
      </c>
      <c r="B1820" s="19"/>
      <c r="C1820" s="15"/>
      <c r="F1820" s="5"/>
      <c r="G1820" s="7"/>
      <c r="P1820" s="1"/>
    </row>
    <row r="1821" spans="1:16" x14ac:dyDescent="0.25">
      <c r="A1821" s="2" t="s">
        <v>18</v>
      </c>
      <c r="B1821" s="19"/>
      <c r="C1821" s="15"/>
      <c r="F1821" s="5"/>
      <c r="G1821" s="7"/>
      <c r="P1821" s="1"/>
    </row>
    <row r="1822" spans="1:16" x14ac:dyDescent="0.25">
      <c r="A1822" s="2" t="s">
        <v>18</v>
      </c>
      <c r="B1822" s="19"/>
      <c r="C1822" s="15"/>
      <c r="F1822" s="5"/>
      <c r="G1822" s="7"/>
      <c r="P1822" s="1"/>
    </row>
    <row r="1823" spans="1:16" x14ac:dyDescent="0.25">
      <c r="A1823" s="2" t="s">
        <v>18</v>
      </c>
      <c r="B1823" s="19"/>
      <c r="C1823" s="15"/>
      <c r="F1823" s="5"/>
      <c r="G1823" s="7"/>
      <c r="P1823" s="1"/>
    </row>
    <row r="1824" spans="1:16" x14ac:dyDescent="0.25">
      <c r="A1824" s="2" t="s">
        <v>18</v>
      </c>
      <c r="B1824" s="19"/>
      <c r="C1824" s="15"/>
      <c r="F1824" s="5"/>
      <c r="G1824" s="7"/>
      <c r="P1824" s="1"/>
    </row>
    <row r="1825" spans="1:16" x14ac:dyDescent="0.25">
      <c r="A1825" s="2" t="s">
        <v>18</v>
      </c>
      <c r="B1825" s="19"/>
      <c r="C1825" s="15"/>
      <c r="F1825" s="5"/>
      <c r="G1825" s="7"/>
      <c r="P1825" s="1"/>
    </row>
    <row r="1826" spans="1:16" x14ac:dyDescent="0.25">
      <c r="A1826" s="2" t="s">
        <v>18</v>
      </c>
      <c r="B1826" s="19"/>
      <c r="C1826" s="15"/>
      <c r="F1826" s="5"/>
      <c r="G1826" s="7"/>
      <c r="P1826" s="1"/>
    </row>
    <row r="1827" spans="1:16" x14ac:dyDescent="0.25">
      <c r="A1827" s="2" t="s">
        <v>18</v>
      </c>
      <c r="B1827" s="19"/>
      <c r="C1827" s="15"/>
      <c r="F1827" s="5"/>
      <c r="G1827" s="7"/>
      <c r="P1827" s="1"/>
    </row>
    <row r="1828" spans="1:16" x14ac:dyDescent="0.25">
      <c r="A1828" s="2" t="s">
        <v>18</v>
      </c>
      <c r="B1828" s="19"/>
      <c r="C1828" s="15"/>
      <c r="F1828" s="5"/>
      <c r="G1828" s="7"/>
      <c r="P1828" s="1"/>
    </row>
    <row r="1829" spans="1:16" x14ac:dyDescent="0.25">
      <c r="A1829" s="2" t="s">
        <v>18</v>
      </c>
      <c r="B1829" s="19"/>
      <c r="C1829" s="15"/>
      <c r="F1829" s="5"/>
      <c r="G1829" s="7"/>
      <c r="P1829" s="1"/>
    </row>
    <row r="1830" spans="1:16" x14ac:dyDescent="0.25">
      <c r="A1830" s="2" t="s">
        <v>18</v>
      </c>
      <c r="B1830" s="19"/>
      <c r="C1830" s="15"/>
      <c r="F1830" s="5"/>
      <c r="G1830" s="7"/>
      <c r="P1830" s="1"/>
    </row>
    <row r="1831" spans="1:16" x14ac:dyDescent="0.25">
      <c r="A1831" s="2" t="s">
        <v>18</v>
      </c>
      <c r="B1831" s="19"/>
      <c r="C1831" s="15"/>
      <c r="F1831" s="5"/>
      <c r="G1831" s="7"/>
      <c r="P1831" s="1"/>
    </row>
    <row r="1832" spans="1:16" x14ac:dyDescent="0.25">
      <c r="A1832" s="2" t="s">
        <v>18</v>
      </c>
      <c r="B1832" s="19"/>
      <c r="C1832" s="15"/>
      <c r="F1832" s="5"/>
      <c r="G1832" s="7"/>
      <c r="P1832" s="1"/>
    </row>
    <row r="1833" spans="1:16" x14ac:dyDescent="0.25">
      <c r="A1833" s="2" t="s">
        <v>18</v>
      </c>
      <c r="B1833" s="19"/>
      <c r="C1833" s="15"/>
      <c r="F1833" s="5"/>
      <c r="G1833" s="7"/>
      <c r="P1833" s="1"/>
    </row>
    <row r="1834" spans="1:16" x14ac:dyDescent="0.25">
      <c r="A1834" s="2" t="s">
        <v>18</v>
      </c>
      <c r="B1834" s="19"/>
      <c r="C1834" s="15"/>
      <c r="F1834" s="5"/>
      <c r="G1834" s="7"/>
      <c r="P1834" s="1"/>
    </row>
    <row r="1835" spans="1:16" x14ac:dyDescent="0.25">
      <c r="A1835" s="2" t="s">
        <v>18</v>
      </c>
      <c r="B1835" s="19"/>
      <c r="C1835" s="15"/>
      <c r="F1835" s="5"/>
      <c r="G1835" s="7"/>
      <c r="P1835" s="1"/>
    </row>
    <row r="1836" spans="1:16" x14ac:dyDescent="0.25">
      <c r="A1836" s="2" t="s">
        <v>18</v>
      </c>
      <c r="B1836" s="19"/>
      <c r="C1836" s="15"/>
      <c r="F1836" s="5"/>
      <c r="G1836" s="7"/>
      <c r="P1836" s="1"/>
    </row>
    <row r="1837" spans="1:16" x14ac:dyDescent="0.25">
      <c r="A1837" s="2" t="s">
        <v>18</v>
      </c>
      <c r="B1837" s="19"/>
      <c r="C1837" s="15"/>
      <c r="F1837" s="5"/>
      <c r="G1837" s="7"/>
      <c r="P1837" s="1"/>
    </row>
    <row r="1838" spans="1:16" x14ac:dyDescent="0.25">
      <c r="A1838" s="2" t="s">
        <v>18</v>
      </c>
      <c r="B1838" s="19"/>
      <c r="C1838" s="15"/>
      <c r="F1838" s="5"/>
      <c r="G1838" s="7"/>
      <c r="P1838" s="1"/>
    </row>
    <row r="1839" spans="1:16" x14ac:dyDescent="0.25">
      <c r="A1839" s="2" t="s">
        <v>18</v>
      </c>
      <c r="B1839" s="19"/>
      <c r="C1839" s="15"/>
      <c r="F1839" s="5"/>
      <c r="G1839" s="7"/>
      <c r="P1839" s="1"/>
    </row>
    <row r="1840" spans="1:16" x14ac:dyDescent="0.25">
      <c r="A1840" s="2" t="s">
        <v>18</v>
      </c>
      <c r="B1840" s="19"/>
      <c r="C1840" s="15"/>
      <c r="F1840" s="5"/>
      <c r="G1840" s="7"/>
      <c r="P1840" s="1"/>
    </row>
    <row r="1841" spans="1:16" x14ac:dyDescent="0.25">
      <c r="A1841" s="2" t="s">
        <v>18</v>
      </c>
      <c r="B1841" s="19"/>
      <c r="C1841" s="15"/>
      <c r="F1841" s="5"/>
      <c r="G1841" s="7"/>
      <c r="P1841" s="1"/>
    </row>
    <row r="1842" spans="1:16" x14ac:dyDescent="0.25">
      <c r="A1842" s="2" t="s">
        <v>18</v>
      </c>
      <c r="B1842" s="19"/>
      <c r="C1842" s="15"/>
      <c r="F1842" s="5"/>
      <c r="G1842" s="7"/>
      <c r="P1842" s="1"/>
    </row>
    <row r="1843" spans="1:16" x14ac:dyDescent="0.25">
      <c r="A1843" s="2" t="s">
        <v>18</v>
      </c>
      <c r="B1843" s="19"/>
      <c r="C1843" s="15"/>
      <c r="F1843" s="5"/>
      <c r="G1843" s="7"/>
      <c r="P1843" s="1"/>
    </row>
    <row r="1844" spans="1:16" x14ac:dyDescent="0.25">
      <c r="A1844" s="2" t="s">
        <v>18</v>
      </c>
      <c r="B1844" s="19"/>
      <c r="C1844" s="15"/>
      <c r="F1844" s="5"/>
      <c r="G1844" s="7"/>
      <c r="P1844" s="1"/>
    </row>
    <row r="1845" spans="1:16" x14ac:dyDescent="0.25">
      <c r="A1845" s="2" t="s">
        <v>18</v>
      </c>
      <c r="B1845" s="19"/>
      <c r="C1845" s="15"/>
      <c r="F1845" s="5"/>
      <c r="G1845" s="7"/>
      <c r="P1845" s="1"/>
    </row>
    <row r="1846" spans="1:16" x14ac:dyDescent="0.25">
      <c r="A1846" s="2" t="s">
        <v>18</v>
      </c>
      <c r="B1846" s="19"/>
      <c r="C1846" s="15"/>
      <c r="F1846" s="5"/>
      <c r="G1846" s="7"/>
      <c r="P1846" s="1"/>
    </row>
    <row r="1847" spans="1:16" x14ac:dyDescent="0.25">
      <c r="A1847" s="2" t="s">
        <v>18</v>
      </c>
      <c r="B1847" s="19"/>
      <c r="C1847" s="15"/>
      <c r="F1847" s="5"/>
      <c r="G1847" s="7"/>
      <c r="P1847" s="1"/>
    </row>
    <row r="1848" spans="1:16" x14ac:dyDescent="0.25">
      <c r="A1848" s="2" t="s">
        <v>18</v>
      </c>
      <c r="B1848" s="19"/>
      <c r="C1848" s="15"/>
      <c r="F1848" s="5"/>
      <c r="G1848" s="7"/>
      <c r="P1848" s="1"/>
    </row>
    <row r="1849" spans="1:16" x14ac:dyDescent="0.25">
      <c r="A1849" s="2" t="s">
        <v>18</v>
      </c>
      <c r="B1849" s="19"/>
      <c r="C1849" s="15"/>
      <c r="F1849" s="5"/>
      <c r="G1849" s="7"/>
      <c r="P1849" s="1"/>
    </row>
    <row r="1850" spans="1:16" x14ac:dyDescent="0.25">
      <c r="A1850" s="2" t="s">
        <v>18</v>
      </c>
      <c r="B1850" s="19"/>
      <c r="C1850" s="15"/>
      <c r="F1850" s="5"/>
      <c r="G1850" s="7"/>
      <c r="P1850" s="1"/>
    </row>
    <row r="1851" spans="1:16" x14ac:dyDescent="0.25">
      <c r="A1851" s="2" t="s">
        <v>18</v>
      </c>
      <c r="B1851" s="19"/>
      <c r="C1851" s="15"/>
      <c r="F1851" s="5"/>
      <c r="G1851" s="7"/>
      <c r="P1851" s="1"/>
    </row>
    <row r="1852" spans="1:16" x14ac:dyDescent="0.25">
      <c r="A1852" s="2" t="s">
        <v>18</v>
      </c>
      <c r="B1852" s="19"/>
      <c r="C1852" s="15"/>
      <c r="F1852" s="5"/>
      <c r="G1852" s="7"/>
      <c r="P1852" s="1"/>
    </row>
    <row r="1853" spans="1:16" x14ac:dyDescent="0.25">
      <c r="A1853" s="2" t="s">
        <v>18</v>
      </c>
      <c r="B1853" s="19"/>
      <c r="C1853" s="15"/>
      <c r="F1853" s="5"/>
      <c r="G1853" s="7"/>
      <c r="P1853" s="1"/>
    </row>
    <row r="1854" spans="1:16" x14ac:dyDescent="0.25">
      <c r="A1854" s="2" t="s">
        <v>18</v>
      </c>
      <c r="B1854" s="19"/>
      <c r="C1854" s="15"/>
      <c r="F1854" s="5"/>
      <c r="G1854" s="7"/>
      <c r="P1854" s="1"/>
    </row>
    <row r="1855" spans="1:16" x14ac:dyDescent="0.25">
      <c r="A1855" s="2" t="s">
        <v>18</v>
      </c>
      <c r="B1855" s="19"/>
      <c r="C1855" s="15"/>
      <c r="F1855" s="5"/>
      <c r="G1855" s="7"/>
      <c r="P1855" s="1"/>
    </row>
    <row r="1856" spans="1:16" x14ac:dyDescent="0.25">
      <c r="A1856" s="2" t="s">
        <v>18</v>
      </c>
      <c r="B1856" s="19"/>
      <c r="C1856" s="15"/>
      <c r="F1856" s="5"/>
      <c r="G1856" s="7"/>
      <c r="P1856" s="1"/>
    </row>
    <row r="1857" spans="1:16" x14ac:dyDescent="0.25">
      <c r="A1857" s="2" t="s">
        <v>18</v>
      </c>
      <c r="B1857" s="19"/>
      <c r="C1857" s="15"/>
      <c r="F1857" s="5"/>
      <c r="G1857" s="7"/>
      <c r="P1857" s="1"/>
    </row>
    <row r="1858" spans="1:16" x14ac:dyDescent="0.25">
      <c r="A1858" s="2" t="s">
        <v>18</v>
      </c>
      <c r="B1858" s="19"/>
      <c r="C1858" s="15"/>
      <c r="F1858" s="5"/>
      <c r="G1858" s="7"/>
      <c r="P1858" s="1"/>
    </row>
    <row r="1859" spans="1:16" x14ac:dyDescent="0.25">
      <c r="A1859" s="2" t="s">
        <v>18</v>
      </c>
      <c r="B1859" s="19"/>
      <c r="C1859" s="15"/>
      <c r="F1859" s="5"/>
      <c r="G1859" s="7"/>
      <c r="P1859" s="1"/>
    </row>
    <row r="1860" spans="1:16" x14ac:dyDescent="0.25">
      <c r="A1860" s="2" t="s">
        <v>18</v>
      </c>
      <c r="B1860" s="19"/>
      <c r="C1860" s="15"/>
      <c r="F1860" s="5"/>
      <c r="G1860" s="7"/>
      <c r="P1860" s="1"/>
    </row>
    <row r="1861" spans="1:16" x14ac:dyDescent="0.25">
      <c r="A1861" s="2" t="s">
        <v>18</v>
      </c>
      <c r="B1861" s="19"/>
      <c r="C1861" s="15"/>
      <c r="F1861" s="5"/>
      <c r="G1861" s="7"/>
      <c r="P1861" s="1"/>
    </row>
    <row r="1862" spans="1:16" x14ac:dyDescent="0.25">
      <c r="A1862" s="2" t="s">
        <v>18</v>
      </c>
      <c r="B1862" s="19"/>
      <c r="C1862" s="15"/>
      <c r="F1862" s="5"/>
      <c r="G1862" s="7"/>
      <c r="P1862" s="1"/>
    </row>
    <row r="1863" spans="1:16" x14ac:dyDescent="0.25">
      <c r="A1863" s="2" t="s">
        <v>18</v>
      </c>
      <c r="B1863" s="19"/>
      <c r="C1863" s="15"/>
      <c r="F1863" s="5"/>
      <c r="G1863" s="7"/>
      <c r="P1863" s="1"/>
    </row>
    <row r="1864" spans="1:16" x14ac:dyDescent="0.25">
      <c r="A1864" s="2" t="s">
        <v>18</v>
      </c>
      <c r="B1864" s="19"/>
      <c r="C1864" s="15"/>
      <c r="F1864" s="5"/>
      <c r="G1864" s="7"/>
      <c r="P1864" s="1"/>
    </row>
    <row r="1865" spans="1:16" x14ac:dyDescent="0.25">
      <c r="A1865" s="2" t="s">
        <v>18</v>
      </c>
      <c r="B1865" s="19"/>
      <c r="C1865" s="15"/>
      <c r="F1865" s="5"/>
      <c r="G1865" s="7"/>
      <c r="P1865" s="1"/>
    </row>
    <row r="1866" spans="1:16" x14ac:dyDescent="0.25">
      <c r="A1866" s="2" t="s">
        <v>18</v>
      </c>
      <c r="B1866" s="19"/>
      <c r="C1866" s="15"/>
      <c r="F1866" s="5"/>
      <c r="G1866" s="7"/>
      <c r="P1866" s="1"/>
    </row>
    <row r="1867" spans="1:16" x14ac:dyDescent="0.25">
      <c r="A1867" s="2" t="s">
        <v>18</v>
      </c>
      <c r="B1867" s="19"/>
      <c r="C1867" s="15"/>
      <c r="F1867" s="5"/>
      <c r="G1867" s="7"/>
      <c r="P1867" s="1"/>
    </row>
    <row r="1868" spans="1:16" x14ac:dyDescent="0.25">
      <c r="A1868" s="2" t="s">
        <v>18</v>
      </c>
      <c r="B1868" s="19"/>
      <c r="C1868" s="15"/>
      <c r="F1868" s="5"/>
      <c r="G1868" s="7"/>
      <c r="P1868" s="1"/>
    </row>
    <row r="1869" spans="1:16" x14ac:dyDescent="0.25">
      <c r="A1869" s="2" t="s">
        <v>18</v>
      </c>
      <c r="B1869" s="19"/>
      <c r="C1869" s="15"/>
      <c r="F1869" s="5"/>
      <c r="G1869" s="7"/>
      <c r="P1869" s="1"/>
    </row>
    <row r="1870" spans="1:16" x14ac:dyDescent="0.25">
      <c r="A1870" s="2" t="s">
        <v>18</v>
      </c>
      <c r="B1870" s="19"/>
      <c r="C1870" s="15"/>
      <c r="F1870" s="5"/>
      <c r="G1870" s="7"/>
      <c r="P1870" s="1"/>
    </row>
    <row r="1871" spans="1:16" x14ac:dyDescent="0.25">
      <c r="A1871" s="2" t="s">
        <v>18</v>
      </c>
      <c r="B1871" s="19"/>
      <c r="C1871" s="15"/>
      <c r="F1871" s="5"/>
      <c r="G1871" s="7"/>
      <c r="P1871" s="1"/>
    </row>
    <row r="1872" spans="1:16" x14ac:dyDescent="0.25">
      <c r="A1872" s="2" t="s">
        <v>18</v>
      </c>
      <c r="B1872" s="19"/>
      <c r="C1872" s="15"/>
      <c r="F1872" s="5"/>
      <c r="G1872" s="7"/>
      <c r="P1872" s="1"/>
    </row>
    <row r="1873" spans="1:16" x14ac:dyDescent="0.25">
      <c r="A1873" s="2" t="s">
        <v>18</v>
      </c>
      <c r="B1873" s="19"/>
      <c r="C1873" s="15"/>
      <c r="F1873" s="5"/>
      <c r="G1873" s="7"/>
      <c r="P1873" s="1"/>
    </row>
    <row r="1874" spans="1:16" x14ac:dyDescent="0.25">
      <c r="A1874" s="2" t="s">
        <v>18</v>
      </c>
      <c r="B1874" s="19"/>
      <c r="C1874" s="15"/>
      <c r="F1874" s="5"/>
      <c r="G1874" s="7"/>
      <c r="P1874" s="1"/>
    </row>
    <row r="1875" spans="1:16" x14ac:dyDescent="0.25">
      <c r="A1875" s="2" t="s">
        <v>18</v>
      </c>
      <c r="B1875" s="19"/>
      <c r="C1875" s="15"/>
      <c r="F1875" s="5"/>
      <c r="G1875" s="7"/>
      <c r="P1875" s="1"/>
    </row>
    <row r="1876" spans="1:16" x14ac:dyDescent="0.25">
      <c r="A1876" s="2" t="s">
        <v>18</v>
      </c>
      <c r="B1876" s="19"/>
      <c r="C1876" s="15"/>
      <c r="F1876" s="5"/>
      <c r="G1876" s="7"/>
      <c r="P1876" s="1"/>
    </row>
    <row r="1877" spans="1:16" x14ac:dyDescent="0.25">
      <c r="A1877" s="2" t="s">
        <v>18</v>
      </c>
      <c r="B1877" s="19"/>
      <c r="C1877" s="15"/>
      <c r="F1877" s="5"/>
      <c r="G1877" s="7"/>
      <c r="P1877" s="1"/>
    </row>
    <row r="1878" spans="1:16" x14ac:dyDescent="0.25">
      <c r="A1878" s="2" t="s">
        <v>18</v>
      </c>
      <c r="B1878" s="19"/>
      <c r="C1878" s="15"/>
      <c r="F1878" s="5"/>
      <c r="G1878" s="7"/>
      <c r="P1878" s="1"/>
    </row>
    <row r="1879" spans="1:16" x14ac:dyDescent="0.25">
      <c r="A1879" s="2" t="s">
        <v>18</v>
      </c>
      <c r="B1879" s="19"/>
      <c r="C1879" s="15"/>
      <c r="F1879" s="5"/>
      <c r="G1879" s="7"/>
      <c r="P1879" s="1"/>
    </row>
    <row r="1880" spans="1:16" x14ac:dyDescent="0.25">
      <c r="A1880" s="2" t="s">
        <v>18</v>
      </c>
      <c r="B1880" s="19"/>
      <c r="C1880" s="15"/>
      <c r="F1880" s="5"/>
      <c r="G1880" s="7"/>
      <c r="P1880" s="1"/>
    </row>
    <row r="1881" spans="1:16" x14ac:dyDescent="0.25">
      <c r="A1881" s="2" t="s">
        <v>18</v>
      </c>
      <c r="B1881" s="19"/>
      <c r="C1881" s="15"/>
      <c r="F1881" s="5"/>
      <c r="G1881" s="7"/>
      <c r="P1881" s="1"/>
    </row>
    <row r="1882" spans="1:16" x14ac:dyDescent="0.25">
      <c r="A1882" s="2" t="s">
        <v>18</v>
      </c>
      <c r="B1882" s="19"/>
      <c r="C1882" s="15"/>
      <c r="F1882" s="5"/>
      <c r="G1882" s="7"/>
      <c r="P1882" s="1"/>
    </row>
    <row r="1883" spans="1:16" x14ac:dyDescent="0.25">
      <c r="A1883" s="2" t="s">
        <v>18</v>
      </c>
      <c r="B1883" s="19"/>
      <c r="C1883" s="15"/>
      <c r="F1883" s="5"/>
      <c r="G1883" s="7"/>
      <c r="P1883" s="1"/>
    </row>
    <row r="1884" spans="1:16" x14ac:dyDescent="0.25">
      <c r="A1884" s="2" t="s">
        <v>18</v>
      </c>
      <c r="B1884" s="19"/>
      <c r="C1884" s="15"/>
      <c r="F1884" s="5"/>
      <c r="G1884" s="7"/>
      <c r="P1884" s="1"/>
    </row>
    <row r="1885" spans="1:16" x14ac:dyDescent="0.25">
      <c r="A1885" s="2" t="s">
        <v>18</v>
      </c>
      <c r="B1885" s="19"/>
      <c r="C1885" s="15"/>
      <c r="F1885" s="5"/>
      <c r="G1885" s="7"/>
      <c r="P1885" s="1"/>
    </row>
    <row r="1886" spans="1:16" x14ac:dyDescent="0.25">
      <c r="A1886" s="2" t="s">
        <v>18</v>
      </c>
      <c r="B1886" s="19"/>
      <c r="C1886" s="15"/>
      <c r="F1886" s="5"/>
      <c r="G1886" s="7"/>
      <c r="P1886" s="1"/>
    </row>
    <row r="1887" spans="1:16" x14ac:dyDescent="0.25">
      <c r="A1887" s="2" t="s">
        <v>18</v>
      </c>
      <c r="B1887" s="19"/>
      <c r="C1887" s="15"/>
      <c r="F1887" s="5"/>
      <c r="G1887" s="7"/>
      <c r="P1887" s="1"/>
    </row>
    <row r="1888" spans="1:16" x14ac:dyDescent="0.25">
      <c r="A1888" s="2" t="s">
        <v>18</v>
      </c>
      <c r="B1888" s="19"/>
      <c r="C1888" s="15"/>
      <c r="F1888" s="5"/>
      <c r="G1888" s="7"/>
      <c r="P1888" s="1"/>
    </row>
    <row r="1889" spans="1:16" x14ac:dyDescent="0.25">
      <c r="A1889" s="2" t="s">
        <v>18</v>
      </c>
      <c r="B1889" s="19"/>
      <c r="C1889" s="15"/>
      <c r="F1889" s="5"/>
      <c r="G1889" s="7"/>
      <c r="P1889" s="1"/>
    </row>
    <row r="1890" spans="1:16" x14ac:dyDescent="0.25">
      <c r="A1890" s="2" t="s">
        <v>18</v>
      </c>
      <c r="B1890" s="19"/>
      <c r="C1890" s="15"/>
      <c r="F1890" s="5"/>
      <c r="G1890" s="7"/>
      <c r="P1890" s="1"/>
    </row>
    <row r="1891" spans="1:16" x14ac:dyDescent="0.25">
      <c r="A1891" s="2" t="s">
        <v>18</v>
      </c>
      <c r="B1891" s="19"/>
      <c r="C1891" s="15"/>
      <c r="F1891" s="5"/>
      <c r="G1891" s="7"/>
      <c r="P1891" s="1"/>
    </row>
    <row r="1892" spans="1:16" x14ac:dyDescent="0.25">
      <c r="A1892" s="2" t="s">
        <v>18</v>
      </c>
      <c r="B1892" s="19"/>
      <c r="C1892" s="15"/>
      <c r="F1892" s="5"/>
      <c r="G1892" s="7"/>
      <c r="P1892" s="1"/>
    </row>
    <row r="1893" spans="1:16" x14ac:dyDescent="0.25">
      <c r="A1893" s="2" t="s">
        <v>18</v>
      </c>
      <c r="B1893" s="19"/>
      <c r="C1893" s="15"/>
      <c r="F1893" s="5"/>
      <c r="G1893" s="7"/>
      <c r="P1893" s="1"/>
    </row>
    <row r="1894" spans="1:16" x14ac:dyDescent="0.25">
      <c r="A1894" s="2" t="s">
        <v>18</v>
      </c>
      <c r="B1894" s="19"/>
      <c r="C1894" s="15"/>
      <c r="F1894" s="5"/>
      <c r="G1894" s="7"/>
      <c r="P1894" s="1"/>
    </row>
    <row r="1895" spans="1:16" x14ac:dyDescent="0.25">
      <c r="A1895" s="2" t="s">
        <v>18</v>
      </c>
      <c r="B1895" s="19"/>
      <c r="C1895" s="15"/>
      <c r="F1895" s="5"/>
      <c r="G1895" s="7"/>
      <c r="P1895" s="1"/>
    </row>
    <row r="1896" spans="1:16" x14ac:dyDescent="0.25">
      <c r="A1896" s="2" t="s">
        <v>18</v>
      </c>
      <c r="B1896" s="19"/>
      <c r="C1896" s="15"/>
      <c r="F1896" s="5"/>
      <c r="G1896" s="7"/>
      <c r="P1896" s="1"/>
    </row>
    <row r="1897" spans="1:16" x14ac:dyDescent="0.25">
      <c r="A1897" s="2" t="s">
        <v>18</v>
      </c>
      <c r="B1897" s="19"/>
      <c r="C1897" s="15"/>
      <c r="F1897" s="5"/>
      <c r="G1897" s="7"/>
      <c r="P1897" s="1"/>
    </row>
    <row r="1898" spans="1:16" x14ac:dyDescent="0.25">
      <c r="A1898" s="2" t="s">
        <v>18</v>
      </c>
      <c r="B1898" s="19"/>
      <c r="C1898" s="15"/>
      <c r="F1898" s="5"/>
      <c r="G1898" s="7"/>
      <c r="P1898" s="1"/>
    </row>
    <row r="1899" spans="1:16" x14ac:dyDescent="0.25">
      <c r="A1899" s="2" t="s">
        <v>18</v>
      </c>
      <c r="B1899" s="19"/>
      <c r="C1899" s="15"/>
      <c r="F1899" s="5"/>
      <c r="G1899" s="7"/>
      <c r="P1899" s="1"/>
    </row>
    <row r="1900" spans="1:16" x14ac:dyDescent="0.25">
      <c r="A1900" s="2" t="s">
        <v>18</v>
      </c>
      <c r="B1900" s="19"/>
      <c r="C1900" s="15"/>
      <c r="F1900" s="5"/>
      <c r="G1900" s="7"/>
      <c r="P1900" s="1"/>
    </row>
    <row r="1901" spans="1:16" x14ac:dyDescent="0.25">
      <c r="A1901" s="2" t="s">
        <v>18</v>
      </c>
      <c r="B1901" s="19"/>
      <c r="C1901" s="15"/>
      <c r="F1901" s="5"/>
      <c r="G1901" s="7"/>
      <c r="P1901" s="1"/>
    </row>
    <row r="1902" spans="1:16" x14ac:dyDescent="0.25">
      <c r="A1902" s="2" t="s">
        <v>18</v>
      </c>
      <c r="B1902" s="19"/>
      <c r="C1902" s="15"/>
      <c r="F1902" s="5"/>
      <c r="G1902" s="7"/>
      <c r="P1902" s="1"/>
    </row>
    <row r="1903" spans="1:16" x14ac:dyDescent="0.25">
      <c r="A1903" s="2" t="s">
        <v>18</v>
      </c>
      <c r="B1903" s="19"/>
      <c r="C1903" s="15"/>
      <c r="F1903" s="5"/>
      <c r="G1903" s="7"/>
      <c r="P1903" s="1"/>
    </row>
    <row r="1904" spans="1:16" x14ac:dyDescent="0.25">
      <c r="A1904" s="2" t="s">
        <v>18</v>
      </c>
      <c r="B1904" s="19"/>
      <c r="C1904" s="15"/>
      <c r="F1904" s="5"/>
      <c r="G1904" s="7"/>
      <c r="P1904" s="1"/>
    </row>
    <row r="1905" spans="1:16" x14ac:dyDescent="0.25">
      <c r="A1905" s="2" t="s">
        <v>18</v>
      </c>
      <c r="B1905" s="19"/>
      <c r="C1905" s="15"/>
      <c r="F1905" s="5"/>
      <c r="G1905" s="7"/>
      <c r="P1905" s="1"/>
    </row>
    <row r="1906" spans="1:16" x14ac:dyDescent="0.25">
      <c r="A1906" s="2" t="s">
        <v>18</v>
      </c>
      <c r="B1906" s="19"/>
      <c r="C1906" s="15"/>
      <c r="F1906" s="5"/>
      <c r="G1906" s="7"/>
      <c r="P1906" s="1"/>
    </row>
    <row r="1907" spans="1:16" x14ac:dyDescent="0.25">
      <c r="A1907" s="2" t="s">
        <v>18</v>
      </c>
      <c r="B1907" s="19"/>
      <c r="C1907" s="15"/>
      <c r="F1907" s="5"/>
      <c r="G1907" s="7"/>
      <c r="P1907" s="1"/>
    </row>
    <row r="1908" spans="1:16" x14ac:dyDescent="0.25">
      <c r="A1908" s="2" t="s">
        <v>18</v>
      </c>
      <c r="B1908" s="19"/>
      <c r="C1908" s="15"/>
      <c r="F1908" s="5"/>
      <c r="G1908" s="7"/>
      <c r="P1908" s="1"/>
    </row>
    <row r="1909" spans="1:16" x14ac:dyDescent="0.25">
      <c r="A1909" s="2" t="s">
        <v>18</v>
      </c>
      <c r="B1909" s="19"/>
      <c r="C1909" s="15"/>
      <c r="F1909" s="5"/>
      <c r="G1909" s="7"/>
      <c r="P1909" s="1"/>
    </row>
    <row r="1910" spans="1:16" x14ac:dyDescent="0.25">
      <c r="A1910" s="2" t="s">
        <v>18</v>
      </c>
      <c r="B1910" s="19"/>
      <c r="C1910" s="15"/>
      <c r="F1910" s="5"/>
      <c r="G1910" s="7"/>
      <c r="P1910" s="1"/>
    </row>
    <row r="1911" spans="1:16" x14ac:dyDescent="0.25">
      <c r="A1911" s="2" t="s">
        <v>18</v>
      </c>
      <c r="B1911" s="19"/>
      <c r="C1911" s="15"/>
      <c r="F1911" s="5"/>
      <c r="G1911" s="7"/>
      <c r="P1911" s="1"/>
    </row>
    <row r="1912" spans="1:16" x14ac:dyDescent="0.25">
      <c r="A1912" s="2" t="s">
        <v>18</v>
      </c>
      <c r="B1912" s="19"/>
      <c r="C1912" s="15"/>
      <c r="F1912" s="5"/>
      <c r="G1912" s="7"/>
      <c r="P1912" s="1"/>
    </row>
    <row r="1913" spans="1:16" x14ac:dyDescent="0.25">
      <c r="A1913" s="2" t="s">
        <v>18</v>
      </c>
      <c r="B1913" s="19"/>
      <c r="C1913" s="15"/>
      <c r="F1913" s="5"/>
      <c r="G1913" s="7"/>
      <c r="P1913" s="1"/>
    </row>
    <row r="1914" spans="1:16" x14ac:dyDescent="0.25">
      <c r="A1914" s="2" t="s">
        <v>18</v>
      </c>
      <c r="B1914" s="19"/>
      <c r="C1914" s="15"/>
      <c r="F1914" s="5"/>
      <c r="G1914" s="7"/>
      <c r="P1914" s="1"/>
    </row>
    <row r="1915" spans="1:16" x14ac:dyDescent="0.25">
      <c r="A1915" s="2" t="s">
        <v>18</v>
      </c>
      <c r="B1915" s="19"/>
      <c r="C1915" s="15"/>
      <c r="F1915" s="5"/>
      <c r="G1915" s="7"/>
      <c r="P1915" s="1"/>
    </row>
    <row r="1916" spans="1:16" x14ac:dyDescent="0.25">
      <c r="A1916" s="2" t="s">
        <v>18</v>
      </c>
      <c r="B1916" s="19"/>
      <c r="C1916" s="15"/>
      <c r="F1916" s="5"/>
      <c r="G1916" s="7"/>
      <c r="P1916" s="1"/>
    </row>
    <row r="1917" spans="1:16" x14ac:dyDescent="0.25">
      <c r="A1917" s="2" t="s">
        <v>18</v>
      </c>
      <c r="B1917" s="19"/>
      <c r="C1917" s="15"/>
      <c r="F1917" s="5"/>
      <c r="G1917" s="7"/>
      <c r="P1917" s="1"/>
    </row>
    <row r="1918" spans="1:16" x14ac:dyDescent="0.25">
      <c r="A1918" s="2" t="s">
        <v>18</v>
      </c>
      <c r="B1918" s="19"/>
      <c r="C1918" s="15"/>
      <c r="F1918" s="5"/>
      <c r="G1918" s="7"/>
      <c r="P1918" s="1"/>
    </row>
    <row r="1919" spans="1:16" x14ac:dyDescent="0.25">
      <c r="A1919" s="2" t="s">
        <v>18</v>
      </c>
      <c r="B1919" s="19"/>
      <c r="C1919" s="15"/>
      <c r="F1919" s="5"/>
      <c r="G1919" s="7"/>
      <c r="P1919" s="1"/>
    </row>
    <row r="1920" spans="1:16" x14ac:dyDescent="0.25">
      <c r="A1920" s="2" t="s">
        <v>18</v>
      </c>
      <c r="B1920" s="19"/>
      <c r="C1920" s="15"/>
      <c r="F1920" s="5"/>
      <c r="G1920" s="7"/>
      <c r="P1920" s="1"/>
    </row>
    <row r="1921" spans="1:16" x14ac:dyDescent="0.25">
      <c r="A1921" s="2" t="s">
        <v>18</v>
      </c>
      <c r="B1921" s="19"/>
      <c r="C1921" s="15"/>
      <c r="F1921" s="5"/>
      <c r="G1921" s="7"/>
      <c r="P1921" s="1"/>
    </row>
    <row r="1922" spans="1:16" x14ac:dyDescent="0.25">
      <c r="A1922" s="2" t="s">
        <v>18</v>
      </c>
      <c r="B1922" s="19"/>
      <c r="C1922" s="15"/>
      <c r="F1922" s="5"/>
      <c r="G1922" s="7"/>
      <c r="P1922" s="1"/>
    </row>
    <row r="1923" spans="1:16" x14ac:dyDescent="0.25">
      <c r="A1923" s="2" t="s">
        <v>18</v>
      </c>
      <c r="B1923" s="19"/>
      <c r="C1923" s="15"/>
      <c r="F1923" s="5"/>
      <c r="G1923" s="7"/>
      <c r="P1923" s="1"/>
    </row>
    <row r="1924" spans="1:16" x14ac:dyDescent="0.25">
      <c r="A1924" s="2" t="s">
        <v>18</v>
      </c>
      <c r="B1924" s="19"/>
      <c r="C1924" s="15"/>
      <c r="F1924" s="5"/>
      <c r="G1924" s="7"/>
      <c r="P1924" s="1"/>
    </row>
    <row r="1925" spans="1:16" x14ac:dyDescent="0.25">
      <c r="A1925" s="2" t="s">
        <v>18</v>
      </c>
      <c r="B1925" s="19"/>
      <c r="C1925" s="15"/>
      <c r="F1925" s="5"/>
      <c r="G1925" s="7"/>
      <c r="P1925" s="1"/>
    </row>
    <row r="1926" spans="1:16" x14ac:dyDescent="0.25">
      <c r="A1926" s="2" t="s">
        <v>18</v>
      </c>
      <c r="B1926" s="19"/>
      <c r="C1926" s="15"/>
      <c r="F1926" s="5"/>
      <c r="G1926" s="7"/>
      <c r="P1926" s="1"/>
    </row>
    <row r="1927" spans="1:16" x14ac:dyDescent="0.25">
      <c r="A1927" s="2" t="s">
        <v>18</v>
      </c>
      <c r="B1927" s="19"/>
      <c r="C1927" s="15"/>
      <c r="F1927" s="5"/>
      <c r="G1927" s="7"/>
      <c r="P1927" s="1"/>
    </row>
    <row r="1928" spans="1:16" x14ac:dyDescent="0.25">
      <c r="A1928" s="2" t="s">
        <v>18</v>
      </c>
      <c r="B1928" s="19"/>
      <c r="C1928" s="15"/>
      <c r="F1928" s="5"/>
      <c r="G1928" s="7"/>
      <c r="P1928" s="1"/>
    </row>
    <row r="1929" spans="1:16" x14ac:dyDescent="0.25">
      <c r="A1929" s="2" t="s">
        <v>18</v>
      </c>
      <c r="B1929" s="19"/>
      <c r="C1929" s="15"/>
      <c r="F1929" s="5"/>
      <c r="G1929" s="7"/>
      <c r="P1929" s="1"/>
    </row>
    <row r="1930" spans="1:16" x14ac:dyDescent="0.25">
      <c r="A1930" s="2" t="s">
        <v>18</v>
      </c>
      <c r="B1930" s="19"/>
      <c r="C1930" s="15"/>
      <c r="F1930" s="5"/>
      <c r="G1930" s="7"/>
      <c r="P1930" s="1"/>
    </row>
    <row r="1931" spans="1:16" x14ac:dyDescent="0.25">
      <c r="A1931" s="2" t="s">
        <v>18</v>
      </c>
      <c r="B1931" s="19"/>
      <c r="C1931" s="15"/>
      <c r="F1931" s="5"/>
      <c r="G1931" s="7"/>
      <c r="P1931" s="1"/>
    </row>
    <row r="1932" spans="1:16" x14ac:dyDescent="0.25">
      <c r="A1932" s="2" t="s">
        <v>18</v>
      </c>
      <c r="B1932" s="19"/>
      <c r="C1932" s="15"/>
      <c r="F1932" s="5"/>
      <c r="G1932" s="7"/>
      <c r="P1932" s="1"/>
    </row>
    <row r="1933" spans="1:16" x14ac:dyDescent="0.25">
      <c r="A1933" s="2" t="s">
        <v>18</v>
      </c>
      <c r="B1933" s="19"/>
      <c r="C1933" s="15"/>
      <c r="F1933" s="5"/>
      <c r="G1933" s="7"/>
      <c r="P1933" s="1"/>
    </row>
    <row r="1934" spans="1:16" x14ac:dyDescent="0.25">
      <c r="A1934" s="2" t="s">
        <v>18</v>
      </c>
      <c r="B1934" s="19"/>
      <c r="C1934" s="15"/>
      <c r="F1934" s="5"/>
      <c r="G1934" s="7"/>
      <c r="P1934" s="1"/>
    </row>
    <row r="1935" spans="1:16" x14ac:dyDescent="0.25">
      <c r="A1935" s="2" t="s">
        <v>18</v>
      </c>
      <c r="B1935" s="19"/>
      <c r="C1935" s="15"/>
      <c r="F1935" s="5"/>
      <c r="G1935" s="7"/>
      <c r="P1935" s="1"/>
    </row>
    <row r="1936" spans="1:16" x14ac:dyDescent="0.25">
      <c r="A1936" s="2" t="s">
        <v>18</v>
      </c>
      <c r="B1936" s="19"/>
      <c r="C1936" s="15"/>
      <c r="F1936" s="5"/>
      <c r="G1936" s="7"/>
      <c r="P1936" s="1"/>
    </row>
    <row r="1937" spans="1:16" x14ac:dyDescent="0.25">
      <c r="A1937" s="2" t="s">
        <v>18</v>
      </c>
      <c r="B1937" s="19"/>
      <c r="C1937" s="15"/>
      <c r="F1937" s="5"/>
      <c r="G1937" s="7"/>
      <c r="P1937" s="1"/>
    </row>
    <row r="1938" spans="1:16" x14ac:dyDescent="0.25">
      <c r="A1938" s="2" t="s">
        <v>18</v>
      </c>
      <c r="B1938" s="19"/>
      <c r="C1938" s="15"/>
      <c r="F1938" s="5"/>
      <c r="G1938" s="7"/>
      <c r="P1938" s="1"/>
    </row>
    <row r="1939" spans="1:16" x14ac:dyDescent="0.25">
      <c r="A1939" s="2" t="s">
        <v>18</v>
      </c>
      <c r="B1939" s="19"/>
      <c r="C1939" s="15"/>
      <c r="F1939" s="5"/>
      <c r="G1939" s="7"/>
      <c r="P1939" s="1"/>
    </row>
    <row r="1940" spans="1:16" x14ac:dyDescent="0.25">
      <c r="A1940" s="2" t="s">
        <v>18</v>
      </c>
      <c r="B1940" s="19"/>
      <c r="C1940" s="15"/>
      <c r="F1940" s="5"/>
      <c r="G1940" s="7"/>
      <c r="P1940" s="1"/>
    </row>
    <row r="1941" spans="1:16" x14ac:dyDescent="0.25">
      <c r="A1941" s="2" t="s">
        <v>18</v>
      </c>
      <c r="B1941" s="19"/>
      <c r="C1941" s="15"/>
      <c r="F1941" s="5"/>
      <c r="G1941" s="7"/>
      <c r="P1941" s="1"/>
    </row>
    <row r="1942" spans="1:16" x14ac:dyDescent="0.25">
      <c r="A1942" s="2" t="s">
        <v>18</v>
      </c>
      <c r="B1942" s="19"/>
      <c r="C1942" s="15"/>
      <c r="F1942" s="5"/>
      <c r="G1942" s="7"/>
      <c r="P1942" s="1"/>
    </row>
    <row r="1943" spans="1:16" x14ac:dyDescent="0.25">
      <c r="A1943" s="2" t="s">
        <v>18</v>
      </c>
      <c r="B1943" s="19"/>
      <c r="C1943" s="15"/>
      <c r="F1943" s="5"/>
      <c r="G1943" s="7"/>
      <c r="P1943" s="1"/>
    </row>
    <row r="1944" spans="1:16" x14ac:dyDescent="0.25">
      <c r="A1944" s="2" t="s">
        <v>18</v>
      </c>
      <c r="B1944" s="19"/>
      <c r="C1944" s="15"/>
      <c r="F1944" s="5"/>
      <c r="G1944" s="7"/>
      <c r="P1944" s="1"/>
    </row>
    <row r="1945" spans="1:16" x14ac:dyDescent="0.25">
      <c r="A1945" s="2" t="s">
        <v>18</v>
      </c>
      <c r="B1945" s="19"/>
      <c r="C1945" s="15"/>
      <c r="F1945" s="5"/>
      <c r="G1945" s="7"/>
      <c r="P1945" s="1"/>
    </row>
    <row r="1946" spans="1:16" x14ac:dyDescent="0.25">
      <c r="A1946" s="2" t="s">
        <v>18</v>
      </c>
      <c r="B1946" s="19"/>
      <c r="C1946" s="15"/>
      <c r="F1946" s="5"/>
      <c r="G1946" s="7"/>
      <c r="P1946" s="1"/>
    </row>
    <row r="1947" spans="1:16" x14ac:dyDescent="0.25">
      <c r="A1947" s="2" t="s">
        <v>18</v>
      </c>
      <c r="B1947" s="19"/>
      <c r="C1947" s="15"/>
      <c r="F1947" s="5"/>
      <c r="G1947" s="7"/>
      <c r="P1947" s="1"/>
    </row>
    <row r="1948" spans="1:16" x14ac:dyDescent="0.25">
      <c r="A1948" s="2" t="s">
        <v>18</v>
      </c>
      <c r="B1948" s="19"/>
      <c r="C1948" s="15"/>
      <c r="F1948" s="5"/>
      <c r="G1948" s="7"/>
      <c r="P1948" s="1"/>
    </row>
    <row r="1949" spans="1:16" x14ac:dyDescent="0.25">
      <c r="A1949" s="2" t="s">
        <v>18</v>
      </c>
      <c r="B1949" s="19"/>
      <c r="C1949" s="15"/>
      <c r="F1949" s="5"/>
      <c r="G1949" s="7"/>
      <c r="P1949" s="1"/>
    </row>
    <row r="1950" spans="1:16" x14ac:dyDescent="0.25">
      <c r="A1950" s="2" t="s">
        <v>18</v>
      </c>
      <c r="B1950" s="19"/>
      <c r="C1950" s="15"/>
      <c r="F1950" s="5"/>
      <c r="G1950" s="7"/>
      <c r="P1950" s="1"/>
    </row>
    <row r="1951" spans="1:16" x14ac:dyDescent="0.25">
      <c r="A1951" s="2" t="s">
        <v>18</v>
      </c>
      <c r="B1951" s="19"/>
      <c r="C1951" s="15"/>
      <c r="F1951" s="5"/>
      <c r="G1951" s="7"/>
      <c r="P1951" s="1"/>
    </row>
    <row r="1952" spans="1:16" x14ac:dyDescent="0.25">
      <c r="A1952" s="2" t="s">
        <v>18</v>
      </c>
      <c r="B1952" s="19"/>
      <c r="C1952" s="15"/>
      <c r="F1952" s="5"/>
      <c r="G1952" s="7"/>
      <c r="P1952" s="1"/>
    </row>
    <row r="1953" spans="1:16" x14ac:dyDescent="0.25">
      <c r="A1953" s="2" t="s">
        <v>18</v>
      </c>
      <c r="B1953" s="19"/>
      <c r="C1953" s="15"/>
      <c r="F1953" s="5"/>
      <c r="G1953" s="7"/>
      <c r="P1953" s="1"/>
    </row>
    <row r="1954" spans="1:16" x14ac:dyDescent="0.25">
      <c r="A1954" s="2" t="s">
        <v>18</v>
      </c>
      <c r="B1954" s="19"/>
      <c r="C1954" s="15"/>
      <c r="F1954" s="5"/>
      <c r="G1954" s="7"/>
      <c r="P1954" s="1"/>
    </row>
    <row r="1955" spans="1:16" x14ac:dyDescent="0.25">
      <c r="A1955" s="2" t="s">
        <v>18</v>
      </c>
      <c r="B1955" s="19"/>
      <c r="C1955" s="15"/>
      <c r="F1955" s="5"/>
      <c r="G1955" s="7"/>
      <c r="P1955" s="1"/>
    </row>
    <row r="1956" spans="1:16" x14ac:dyDescent="0.25">
      <c r="A1956" s="2" t="s">
        <v>18</v>
      </c>
      <c r="B1956" s="19"/>
      <c r="C1956" s="15"/>
      <c r="F1956" s="5"/>
      <c r="G1956" s="7"/>
      <c r="P1956" s="1"/>
    </row>
    <row r="1957" spans="1:16" x14ac:dyDescent="0.25">
      <c r="A1957" s="2" t="s">
        <v>18</v>
      </c>
      <c r="B1957" s="19"/>
      <c r="C1957" s="15"/>
      <c r="F1957" s="5"/>
      <c r="G1957" s="7"/>
      <c r="P1957" s="1"/>
    </row>
    <row r="1958" spans="1:16" x14ac:dyDescent="0.25">
      <c r="A1958" s="2" t="s">
        <v>18</v>
      </c>
      <c r="B1958" s="19"/>
      <c r="C1958" s="15"/>
      <c r="F1958" s="5"/>
      <c r="G1958" s="7"/>
      <c r="P1958" s="1"/>
    </row>
    <row r="1959" spans="1:16" x14ac:dyDescent="0.25">
      <c r="A1959" s="2" t="s">
        <v>18</v>
      </c>
      <c r="B1959" s="19"/>
      <c r="C1959" s="15"/>
      <c r="F1959" s="5"/>
      <c r="G1959" s="7"/>
      <c r="P1959" s="1"/>
    </row>
    <row r="1960" spans="1:16" x14ac:dyDescent="0.25">
      <c r="A1960" s="2" t="s">
        <v>18</v>
      </c>
      <c r="B1960" s="19"/>
      <c r="C1960" s="15"/>
      <c r="F1960" s="5"/>
      <c r="G1960" s="7"/>
      <c r="P1960" s="1"/>
    </row>
    <row r="1961" spans="1:16" x14ac:dyDescent="0.25">
      <c r="A1961" s="2" t="s">
        <v>18</v>
      </c>
      <c r="B1961" s="19"/>
      <c r="C1961" s="15"/>
      <c r="F1961" s="5"/>
      <c r="G1961" s="7"/>
      <c r="P1961" s="1"/>
    </row>
    <row r="1962" spans="1:16" x14ac:dyDescent="0.25">
      <c r="A1962" s="2" t="s">
        <v>18</v>
      </c>
      <c r="B1962" s="19"/>
      <c r="C1962" s="15"/>
      <c r="F1962" s="5"/>
      <c r="G1962" s="7"/>
      <c r="P1962" s="1"/>
    </row>
    <row r="1963" spans="1:16" x14ac:dyDescent="0.25">
      <c r="A1963" s="2" t="s">
        <v>18</v>
      </c>
      <c r="B1963" s="19"/>
      <c r="C1963" s="15"/>
      <c r="F1963" s="5"/>
      <c r="G1963" s="7"/>
      <c r="P1963" s="1"/>
    </row>
    <row r="1964" spans="1:16" x14ac:dyDescent="0.25">
      <c r="A1964" s="2" t="s">
        <v>18</v>
      </c>
      <c r="B1964" s="19"/>
      <c r="C1964" s="15"/>
      <c r="F1964" s="5"/>
      <c r="G1964" s="7"/>
      <c r="P1964" s="1"/>
    </row>
    <row r="1965" spans="1:16" x14ac:dyDescent="0.25">
      <c r="A1965" s="2" t="s">
        <v>18</v>
      </c>
      <c r="B1965" s="19"/>
      <c r="C1965" s="15"/>
      <c r="F1965" s="5"/>
      <c r="G1965" s="7"/>
      <c r="P1965" s="1"/>
    </row>
    <row r="1966" spans="1:16" x14ac:dyDescent="0.25">
      <c r="A1966" s="2" t="s">
        <v>18</v>
      </c>
      <c r="B1966" s="19"/>
      <c r="C1966" s="15"/>
      <c r="F1966" s="5"/>
      <c r="G1966" s="7"/>
      <c r="P1966" s="1"/>
    </row>
    <row r="1967" spans="1:16" x14ac:dyDescent="0.25">
      <c r="A1967" s="2" t="s">
        <v>18</v>
      </c>
      <c r="B1967" s="19"/>
      <c r="C1967" s="15"/>
      <c r="F1967" s="5"/>
      <c r="G1967" s="7"/>
      <c r="P1967" s="1"/>
    </row>
    <row r="1968" spans="1:16" x14ac:dyDescent="0.25">
      <c r="A1968" s="2" t="s">
        <v>18</v>
      </c>
      <c r="B1968" s="19"/>
      <c r="C1968" s="15"/>
      <c r="F1968" s="5"/>
      <c r="G1968" s="7"/>
      <c r="P1968" s="1"/>
    </row>
    <row r="1969" spans="1:16" x14ac:dyDescent="0.25">
      <c r="A1969" s="2" t="s">
        <v>18</v>
      </c>
      <c r="B1969" s="19"/>
      <c r="C1969" s="15"/>
      <c r="F1969" s="5"/>
      <c r="G1969" s="7"/>
      <c r="P1969" s="1"/>
    </row>
    <row r="1970" spans="1:16" x14ac:dyDescent="0.25">
      <c r="A1970" s="2" t="s">
        <v>18</v>
      </c>
      <c r="B1970" s="19"/>
      <c r="C1970" s="15"/>
      <c r="F1970" s="5"/>
      <c r="G1970" s="7"/>
      <c r="P1970" s="1"/>
    </row>
    <row r="1971" spans="1:16" x14ac:dyDescent="0.25">
      <c r="A1971" s="2" t="s">
        <v>18</v>
      </c>
      <c r="B1971" s="19"/>
      <c r="C1971" s="15"/>
      <c r="F1971" s="5"/>
      <c r="G1971" s="7"/>
      <c r="P1971" s="1"/>
    </row>
    <row r="1972" spans="1:16" x14ac:dyDescent="0.25">
      <c r="A1972" s="2" t="s">
        <v>18</v>
      </c>
      <c r="B1972" s="19"/>
      <c r="C1972" s="15"/>
      <c r="F1972" s="5"/>
      <c r="G1972" s="7"/>
      <c r="P1972" s="1"/>
    </row>
    <row r="1973" spans="1:16" x14ac:dyDescent="0.25">
      <c r="A1973" s="2" t="s">
        <v>18</v>
      </c>
      <c r="B1973" s="19"/>
      <c r="C1973" s="15"/>
      <c r="F1973" s="5"/>
      <c r="G1973" s="7"/>
      <c r="P1973" s="1"/>
    </row>
    <row r="1974" spans="1:16" x14ac:dyDescent="0.25">
      <c r="A1974" s="2" t="s">
        <v>18</v>
      </c>
      <c r="B1974" s="19"/>
      <c r="C1974" s="15"/>
      <c r="F1974" s="5"/>
      <c r="G1974" s="7"/>
      <c r="P1974" s="1"/>
    </row>
    <row r="1975" spans="1:16" x14ac:dyDescent="0.25">
      <c r="A1975" s="2" t="s">
        <v>18</v>
      </c>
      <c r="B1975" s="19"/>
      <c r="C1975" s="15"/>
      <c r="F1975" s="5"/>
      <c r="G1975" s="7"/>
      <c r="P1975" s="1"/>
    </row>
    <row r="1976" spans="1:16" x14ac:dyDescent="0.25">
      <c r="A1976" s="2" t="s">
        <v>18</v>
      </c>
      <c r="B1976" s="19"/>
      <c r="C1976" s="15"/>
      <c r="F1976" s="5"/>
      <c r="G1976" s="7"/>
      <c r="P1976" s="1"/>
    </row>
    <row r="1977" spans="1:16" x14ac:dyDescent="0.25">
      <c r="A1977" s="2" t="s">
        <v>18</v>
      </c>
      <c r="B1977" s="19"/>
      <c r="C1977" s="15"/>
      <c r="F1977" s="5"/>
      <c r="G1977" s="7"/>
      <c r="P1977" s="1"/>
    </row>
    <row r="1978" spans="1:16" x14ac:dyDescent="0.25">
      <c r="A1978" s="2" t="s">
        <v>18</v>
      </c>
      <c r="B1978" s="19"/>
      <c r="C1978" s="15"/>
      <c r="F1978" s="5"/>
      <c r="G1978" s="7"/>
      <c r="P1978" s="1"/>
    </row>
    <row r="1979" spans="1:16" x14ac:dyDescent="0.25">
      <c r="A1979" s="2" t="s">
        <v>18</v>
      </c>
      <c r="B1979" s="19"/>
      <c r="C1979" s="15"/>
      <c r="F1979" s="5"/>
      <c r="G1979" s="7"/>
      <c r="P1979" s="1"/>
    </row>
    <row r="1980" spans="1:16" x14ac:dyDescent="0.25">
      <c r="A1980" s="2" t="s">
        <v>18</v>
      </c>
      <c r="B1980" s="19"/>
      <c r="C1980" s="15"/>
      <c r="F1980" s="5"/>
      <c r="G1980" s="7"/>
      <c r="P1980" s="1"/>
    </row>
    <row r="1981" spans="1:16" x14ac:dyDescent="0.25">
      <c r="A1981" s="2" t="s">
        <v>18</v>
      </c>
      <c r="B1981" s="19"/>
      <c r="C1981" s="15"/>
      <c r="F1981" s="5"/>
      <c r="G1981" s="7"/>
      <c r="P1981" s="1"/>
    </row>
    <row r="1982" spans="1:16" x14ac:dyDescent="0.25">
      <c r="A1982" s="2" t="s">
        <v>18</v>
      </c>
      <c r="B1982" s="19"/>
      <c r="C1982" s="15"/>
      <c r="F1982" s="5"/>
      <c r="G1982" s="7"/>
      <c r="P1982" s="1"/>
    </row>
    <row r="1983" spans="1:16" x14ac:dyDescent="0.25">
      <c r="A1983" s="2" t="s">
        <v>18</v>
      </c>
      <c r="B1983" s="19"/>
      <c r="C1983" s="15"/>
      <c r="F1983" s="5"/>
      <c r="G1983" s="7"/>
      <c r="P1983" s="1"/>
    </row>
    <row r="1984" spans="1:16" x14ac:dyDescent="0.25">
      <c r="A1984" s="2" t="s">
        <v>18</v>
      </c>
      <c r="B1984" s="19"/>
      <c r="C1984" s="15"/>
      <c r="F1984" s="5"/>
      <c r="G1984" s="7"/>
      <c r="P1984" s="1"/>
    </row>
    <row r="1985" spans="1:16" x14ac:dyDescent="0.25">
      <c r="A1985" s="2" t="s">
        <v>18</v>
      </c>
      <c r="B1985" s="19"/>
      <c r="C1985" s="15"/>
      <c r="F1985" s="5"/>
      <c r="G1985" s="7"/>
      <c r="P1985" s="1"/>
    </row>
    <row r="1986" spans="1:16" x14ac:dyDescent="0.25">
      <c r="A1986" s="2" t="s">
        <v>18</v>
      </c>
      <c r="B1986" s="19"/>
      <c r="C1986" s="15"/>
      <c r="F1986" s="5"/>
      <c r="G1986" s="7"/>
      <c r="P1986" s="1"/>
    </row>
    <row r="1987" spans="1:16" x14ac:dyDescent="0.25">
      <c r="A1987" s="2" t="s">
        <v>18</v>
      </c>
      <c r="B1987" s="19"/>
      <c r="C1987" s="15"/>
      <c r="F1987" s="5"/>
      <c r="G1987" s="7"/>
      <c r="P1987" s="1"/>
    </row>
    <row r="1988" spans="1:16" x14ac:dyDescent="0.25">
      <c r="A1988" s="2" t="s">
        <v>18</v>
      </c>
      <c r="B1988" s="19"/>
      <c r="C1988" s="15"/>
      <c r="F1988" s="5"/>
      <c r="G1988" s="7"/>
      <c r="P1988" s="1"/>
    </row>
    <row r="1989" spans="1:16" x14ac:dyDescent="0.25">
      <c r="A1989" s="2" t="s">
        <v>18</v>
      </c>
      <c r="B1989" s="19"/>
      <c r="C1989" s="15"/>
      <c r="F1989" s="5"/>
      <c r="G1989" s="7"/>
      <c r="P1989" s="1"/>
    </row>
    <row r="1990" spans="1:16" x14ac:dyDescent="0.25">
      <c r="A1990" s="2" t="s">
        <v>18</v>
      </c>
      <c r="B1990" s="19"/>
      <c r="C1990" s="15"/>
      <c r="F1990" s="5"/>
      <c r="G1990" s="7"/>
      <c r="P1990" s="1"/>
    </row>
    <row r="1991" spans="1:16" x14ac:dyDescent="0.25">
      <c r="A1991" s="2" t="s">
        <v>18</v>
      </c>
      <c r="B1991" s="19"/>
      <c r="C1991" s="15"/>
      <c r="F1991" s="5"/>
      <c r="G1991" s="7"/>
      <c r="P1991" s="1"/>
    </row>
    <row r="1992" spans="1:16" x14ac:dyDescent="0.25">
      <c r="A1992" s="2" t="s">
        <v>18</v>
      </c>
      <c r="B1992" s="19"/>
      <c r="C1992" s="15"/>
      <c r="F1992" s="5"/>
      <c r="G1992" s="7"/>
      <c r="P1992" s="1"/>
    </row>
    <row r="1993" spans="1:16" x14ac:dyDescent="0.25">
      <c r="A1993" s="2" t="s">
        <v>18</v>
      </c>
      <c r="B1993" s="19"/>
      <c r="C1993" s="15"/>
      <c r="F1993" s="5"/>
      <c r="G1993" s="7"/>
      <c r="P1993" s="1"/>
    </row>
    <row r="1994" spans="1:16" x14ac:dyDescent="0.25">
      <c r="A1994" s="2" t="s">
        <v>18</v>
      </c>
      <c r="B1994" s="19"/>
      <c r="C1994" s="15"/>
      <c r="F1994" s="5"/>
      <c r="G1994" s="7"/>
      <c r="P1994" s="1"/>
    </row>
    <row r="1995" spans="1:16" x14ac:dyDescent="0.25">
      <c r="A1995" s="2" t="s">
        <v>18</v>
      </c>
      <c r="B1995" s="19"/>
      <c r="C1995" s="15"/>
      <c r="F1995" s="5"/>
      <c r="G1995" s="7"/>
      <c r="P1995" s="1"/>
    </row>
    <row r="1996" spans="1:16" x14ac:dyDescent="0.25">
      <c r="A1996" s="2" t="s">
        <v>18</v>
      </c>
      <c r="B1996" s="19"/>
      <c r="C1996" s="15"/>
      <c r="F1996" s="5"/>
      <c r="G1996" s="7"/>
      <c r="P1996" s="1"/>
    </row>
    <row r="1997" spans="1:16" x14ac:dyDescent="0.25">
      <c r="A1997" s="2" t="s">
        <v>18</v>
      </c>
      <c r="B1997" s="19"/>
      <c r="C1997" s="15"/>
      <c r="F1997" s="5"/>
      <c r="G1997" s="7"/>
      <c r="P1997" s="1"/>
    </row>
    <row r="1998" spans="1:16" x14ac:dyDescent="0.25">
      <c r="A1998" s="2" t="s">
        <v>18</v>
      </c>
      <c r="B1998" s="19"/>
      <c r="C1998" s="15"/>
      <c r="F1998" s="5"/>
      <c r="G1998" s="7"/>
      <c r="P1998" s="1"/>
    </row>
    <row r="1999" spans="1:16" x14ac:dyDescent="0.25">
      <c r="A1999" s="2" t="s">
        <v>18</v>
      </c>
      <c r="B1999" s="19"/>
      <c r="C1999" s="15"/>
      <c r="F1999" s="5"/>
      <c r="G1999" s="7"/>
      <c r="P1999" s="1"/>
    </row>
    <row r="2000" spans="1:16" x14ac:dyDescent="0.25">
      <c r="A2000" s="2" t="s">
        <v>18</v>
      </c>
      <c r="B2000" s="19"/>
      <c r="C2000" s="15"/>
      <c r="F2000" s="5"/>
      <c r="G2000" s="7"/>
      <c r="P2000" s="1"/>
    </row>
    <row r="2001" spans="1:16" x14ac:dyDescent="0.25">
      <c r="A2001" s="2" t="s">
        <v>18</v>
      </c>
      <c r="B2001" s="19"/>
      <c r="C2001" s="15"/>
      <c r="F2001" s="5"/>
      <c r="G2001" s="7"/>
      <c r="P2001" s="1"/>
    </row>
    <row r="2002" spans="1:16" x14ac:dyDescent="0.25">
      <c r="A2002" s="2" t="s">
        <v>18</v>
      </c>
      <c r="B2002" s="19"/>
      <c r="C2002" s="15"/>
      <c r="F2002" s="5"/>
      <c r="G2002" s="7"/>
      <c r="P2002" s="1"/>
    </row>
    <row r="2003" spans="1:16" x14ac:dyDescent="0.25">
      <c r="A2003" s="2" t="s">
        <v>18</v>
      </c>
      <c r="B2003" s="19"/>
      <c r="C2003" s="15"/>
      <c r="F2003" s="5"/>
      <c r="G2003" s="7"/>
      <c r="P2003" s="1"/>
    </row>
    <row r="2004" spans="1:16" x14ac:dyDescent="0.25">
      <c r="A2004" s="2" t="s">
        <v>18</v>
      </c>
      <c r="B2004" s="19"/>
      <c r="C2004" s="15"/>
      <c r="F2004" s="5"/>
      <c r="G2004" s="7"/>
      <c r="P2004" s="1"/>
    </row>
    <row r="2005" spans="1:16" x14ac:dyDescent="0.25">
      <c r="A2005" s="2" t="s">
        <v>18</v>
      </c>
      <c r="B2005" s="19"/>
      <c r="C2005" s="15"/>
      <c r="F2005" s="5"/>
      <c r="G2005" s="7"/>
      <c r="P2005" s="1"/>
    </row>
    <row r="2006" spans="1:16" x14ac:dyDescent="0.25">
      <c r="A2006" s="2" t="s">
        <v>18</v>
      </c>
      <c r="B2006" s="19"/>
      <c r="C2006" s="15"/>
      <c r="F2006" s="5"/>
      <c r="G2006" s="7"/>
      <c r="P2006" s="1"/>
    </row>
    <row r="2007" spans="1:16" x14ac:dyDescent="0.25">
      <c r="A2007" s="2" t="s">
        <v>18</v>
      </c>
      <c r="B2007" s="19"/>
      <c r="C2007" s="15"/>
      <c r="F2007" s="5"/>
      <c r="G2007" s="7"/>
      <c r="P2007" s="1"/>
    </row>
    <row r="2008" spans="1:16" x14ac:dyDescent="0.25">
      <c r="A2008" s="2" t="s">
        <v>18</v>
      </c>
      <c r="B2008" s="19"/>
      <c r="C2008" s="15"/>
      <c r="F2008" s="5"/>
      <c r="G2008" s="7"/>
      <c r="P2008" s="1"/>
    </row>
    <row r="2009" spans="1:16" x14ac:dyDescent="0.25">
      <c r="A2009" s="2" t="s">
        <v>18</v>
      </c>
      <c r="B2009" s="19"/>
      <c r="C2009" s="15"/>
      <c r="F2009" s="5"/>
      <c r="G2009" s="7"/>
      <c r="P2009" s="1"/>
    </row>
    <row r="2010" spans="1:16" x14ac:dyDescent="0.25">
      <c r="A2010" s="2" t="s">
        <v>18</v>
      </c>
      <c r="B2010" s="19"/>
      <c r="C2010" s="15"/>
      <c r="F2010" s="5"/>
      <c r="G2010" s="7"/>
      <c r="P2010" s="1"/>
    </row>
    <row r="2011" spans="1:16" x14ac:dyDescent="0.25">
      <c r="A2011" s="2" t="s">
        <v>18</v>
      </c>
      <c r="B2011" s="19"/>
      <c r="C2011" s="15"/>
      <c r="F2011" s="5"/>
      <c r="G2011" s="7"/>
      <c r="P2011" s="1"/>
    </row>
    <row r="2012" spans="1:16" x14ac:dyDescent="0.25">
      <c r="A2012" s="2" t="s">
        <v>18</v>
      </c>
      <c r="B2012" s="19"/>
      <c r="C2012" s="15"/>
      <c r="F2012" s="5"/>
      <c r="G2012" s="7"/>
      <c r="P2012" s="1"/>
    </row>
    <row r="2013" spans="1:16" x14ac:dyDescent="0.25">
      <c r="A2013" s="2" t="s">
        <v>18</v>
      </c>
      <c r="B2013" s="19"/>
      <c r="C2013" s="15"/>
      <c r="F2013" s="5"/>
      <c r="G2013" s="7"/>
      <c r="P2013" s="1"/>
    </row>
    <row r="2014" spans="1:16" x14ac:dyDescent="0.25">
      <c r="A2014" s="2" t="s">
        <v>18</v>
      </c>
      <c r="B2014" s="19"/>
      <c r="C2014" s="15"/>
      <c r="F2014" s="5"/>
      <c r="G2014" s="7"/>
      <c r="P2014" s="1"/>
    </row>
    <row r="2015" spans="1:16" x14ac:dyDescent="0.25">
      <c r="A2015" s="2" t="s">
        <v>18</v>
      </c>
      <c r="B2015" s="19"/>
      <c r="C2015" s="15"/>
      <c r="F2015" s="5"/>
      <c r="G2015" s="7"/>
      <c r="P2015" s="1"/>
    </row>
    <row r="2016" spans="1:16" x14ac:dyDescent="0.25">
      <c r="A2016" s="2" t="s">
        <v>18</v>
      </c>
      <c r="B2016" s="19"/>
      <c r="C2016" s="15"/>
      <c r="F2016" s="5"/>
      <c r="G2016" s="7"/>
      <c r="P2016" s="1"/>
    </row>
    <row r="2017" spans="1:16" x14ac:dyDescent="0.25">
      <c r="A2017" s="2" t="s">
        <v>18</v>
      </c>
      <c r="B2017" s="19"/>
      <c r="C2017" s="16"/>
      <c r="F2017" s="5"/>
      <c r="G2017" s="7"/>
      <c r="P2017" s="1"/>
    </row>
    <row r="2018" spans="1:16" x14ac:dyDescent="0.25">
      <c r="A2018" s="2" t="s">
        <v>18</v>
      </c>
      <c r="B2018" s="19"/>
      <c r="C2018" s="16"/>
      <c r="F2018" s="5"/>
      <c r="G2018" s="7"/>
      <c r="P2018" s="1"/>
    </row>
    <row r="2019" spans="1:16" x14ac:dyDescent="0.25">
      <c r="A2019" s="2" t="s">
        <v>18</v>
      </c>
      <c r="B2019" s="19"/>
      <c r="C2019" s="16"/>
      <c r="F2019" s="5"/>
      <c r="G2019" s="7"/>
      <c r="P2019" s="1"/>
    </row>
    <row r="2020" spans="1:16" x14ac:dyDescent="0.25">
      <c r="A2020" s="2" t="s">
        <v>18</v>
      </c>
      <c r="B2020" s="19"/>
      <c r="C2020" s="15"/>
      <c r="F2020" s="5"/>
      <c r="G2020" s="7"/>
      <c r="P2020" s="1"/>
    </row>
    <row r="2021" spans="1:16" x14ac:dyDescent="0.25">
      <c r="A2021" s="2" t="s">
        <v>18</v>
      </c>
      <c r="B2021" s="19"/>
      <c r="C2021" s="15"/>
      <c r="F2021" s="5"/>
      <c r="G2021" s="7"/>
      <c r="P2021" s="1"/>
    </row>
    <row r="2022" spans="1:16" x14ac:dyDescent="0.25">
      <c r="A2022" s="2" t="s">
        <v>18</v>
      </c>
      <c r="B2022" s="19"/>
      <c r="C2022" s="15"/>
      <c r="F2022" s="5"/>
      <c r="G2022" s="7"/>
      <c r="P2022" s="1"/>
    </row>
    <row r="2023" spans="1:16" x14ac:dyDescent="0.25">
      <c r="A2023" s="2" t="s">
        <v>18</v>
      </c>
      <c r="B2023" s="19"/>
      <c r="C2023" s="15"/>
      <c r="F2023" s="5"/>
      <c r="G2023" s="7"/>
      <c r="P2023" s="1"/>
    </row>
    <row r="2024" spans="1:16" x14ac:dyDescent="0.25">
      <c r="A2024" s="2" t="s">
        <v>18</v>
      </c>
      <c r="B2024" s="19"/>
      <c r="C2024" s="15"/>
      <c r="F2024" s="5"/>
      <c r="G2024" s="7"/>
      <c r="P2024" s="1"/>
    </row>
    <row r="2025" spans="1:16" x14ac:dyDescent="0.25">
      <c r="A2025" s="2" t="s">
        <v>18</v>
      </c>
      <c r="B2025" s="19"/>
      <c r="C2025" s="15"/>
      <c r="F2025" s="5"/>
      <c r="G2025" s="7"/>
      <c r="P2025" s="1"/>
    </row>
    <row r="2026" spans="1:16" x14ac:dyDescent="0.25">
      <c r="A2026" s="2" t="s">
        <v>18</v>
      </c>
      <c r="B2026" s="19"/>
      <c r="C2026" s="15"/>
      <c r="F2026" s="5"/>
      <c r="G2026" s="7"/>
      <c r="P2026" s="1"/>
    </row>
    <row r="2027" spans="1:16" x14ac:dyDescent="0.25">
      <c r="A2027" s="2" t="s">
        <v>18</v>
      </c>
      <c r="B2027" s="19"/>
      <c r="C2027" s="15"/>
      <c r="F2027" s="5"/>
      <c r="G2027" s="7"/>
      <c r="P2027" s="1"/>
    </row>
    <row r="2028" spans="1:16" x14ac:dyDescent="0.25">
      <c r="A2028" s="2" t="s">
        <v>18</v>
      </c>
      <c r="B2028" s="19"/>
      <c r="C2028" s="15"/>
      <c r="F2028" s="5"/>
      <c r="G2028" s="7"/>
      <c r="P2028" s="1"/>
    </row>
    <row r="2029" spans="1:16" x14ac:dyDescent="0.25">
      <c r="A2029" s="2" t="s">
        <v>18</v>
      </c>
      <c r="B2029" s="19"/>
      <c r="C2029" s="15"/>
      <c r="F2029" s="5"/>
      <c r="G2029" s="7"/>
      <c r="P2029" s="1"/>
    </row>
    <row r="2030" spans="1:16" x14ac:dyDescent="0.25">
      <c r="A2030" s="2" t="s">
        <v>18</v>
      </c>
      <c r="B2030" s="19"/>
      <c r="C2030" s="15"/>
      <c r="F2030" s="5"/>
      <c r="G2030" s="7"/>
      <c r="P2030" s="1"/>
    </row>
    <row r="2031" spans="1:16" x14ac:dyDescent="0.25">
      <c r="A2031" s="2" t="s">
        <v>18</v>
      </c>
      <c r="B2031" s="19"/>
      <c r="C2031" s="15"/>
      <c r="F2031" s="5"/>
      <c r="G2031" s="7"/>
      <c r="P2031" s="1"/>
    </row>
    <row r="2032" spans="1:16" x14ac:dyDescent="0.25">
      <c r="A2032" s="2" t="s">
        <v>18</v>
      </c>
      <c r="B2032" s="19"/>
      <c r="C2032" s="15"/>
      <c r="F2032" s="5"/>
      <c r="G2032" s="7"/>
      <c r="P2032" s="1"/>
    </row>
    <row r="2033" spans="1:16" x14ac:dyDescent="0.25">
      <c r="A2033" s="2" t="s">
        <v>18</v>
      </c>
      <c r="B2033" s="19"/>
      <c r="C2033" s="15"/>
      <c r="F2033" s="5"/>
      <c r="G2033" s="7"/>
      <c r="P2033" s="1"/>
    </row>
    <row r="2034" spans="1:16" x14ac:dyDescent="0.25">
      <c r="A2034" s="2" t="s">
        <v>18</v>
      </c>
      <c r="B2034" s="19"/>
      <c r="C2034" s="15"/>
      <c r="F2034" s="5"/>
      <c r="G2034" s="7"/>
      <c r="P2034" s="1"/>
    </row>
    <row r="2035" spans="1:16" x14ac:dyDescent="0.25">
      <c r="A2035" s="2" t="s">
        <v>18</v>
      </c>
      <c r="B2035" s="19"/>
      <c r="C2035" s="15"/>
      <c r="F2035" s="5"/>
      <c r="G2035" s="7"/>
      <c r="P2035" s="1"/>
    </row>
    <row r="2036" spans="1:16" x14ac:dyDescent="0.25">
      <c r="A2036" s="2" t="s">
        <v>18</v>
      </c>
      <c r="B2036" s="19"/>
      <c r="C2036" s="15"/>
      <c r="F2036" s="5"/>
      <c r="G2036" s="7"/>
      <c r="P2036" s="1"/>
    </row>
    <row r="2037" spans="1:16" x14ac:dyDescent="0.25">
      <c r="A2037" s="2" t="s">
        <v>18</v>
      </c>
      <c r="B2037" s="19"/>
      <c r="C2037" s="15"/>
      <c r="F2037" s="5"/>
      <c r="G2037" s="7"/>
      <c r="P2037" s="1"/>
    </row>
    <row r="2038" spans="1:16" x14ac:dyDescent="0.25">
      <c r="A2038" s="2" t="s">
        <v>18</v>
      </c>
      <c r="B2038" s="19"/>
      <c r="C2038" s="15"/>
      <c r="F2038" s="5"/>
      <c r="G2038" s="7"/>
      <c r="P2038" s="1"/>
    </row>
    <row r="2039" spans="1:16" x14ac:dyDescent="0.25">
      <c r="A2039" s="2" t="s">
        <v>18</v>
      </c>
      <c r="B2039" s="19"/>
      <c r="C2039" s="15"/>
      <c r="F2039" s="5"/>
      <c r="G2039" s="7"/>
      <c r="P2039" s="1"/>
    </row>
    <row r="2040" spans="1:16" x14ac:dyDescent="0.25">
      <c r="A2040" s="2" t="s">
        <v>18</v>
      </c>
      <c r="B2040" s="19"/>
      <c r="C2040" s="15"/>
      <c r="F2040" s="5"/>
      <c r="G2040" s="7"/>
      <c r="P2040" s="1"/>
    </row>
    <row r="2041" spans="1:16" x14ac:dyDescent="0.25">
      <c r="A2041" s="2" t="s">
        <v>18</v>
      </c>
      <c r="B2041" s="19"/>
      <c r="C2041" s="15"/>
      <c r="F2041" s="5"/>
      <c r="G2041" s="7"/>
      <c r="P2041" s="1"/>
    </row>
    <row r="2042" spans="1:16" x14ac:dyDescent="0.25">
      <c r="A2042" s="2" t="s">
        <v>18</v>
      </c>
      <c r="B2042" s="19"/>
      <c r="C2042" s="15"/>
      <c r="F2042" s="5"/>
      <c r="G2042" s="7"/>
      <c r="P2042" s="1"/>
    </row>
    <row r="2043" spans="1:16" x14ac:dyDescent="0.25">
      <c r="A2043" s="2" t="s">
        <v>18</v>
      </c>
      <c r="B2043" s="19"/>
      <c r="C2043" s="15"/>
      <c r="F2043" s="5"/>
      <c r="G2043" s="7"/>
      <c r="P2043" s="1"/>
    </row>
    <row r="2044" spans="1:16" x14ac:dyDescent="0.25">
      <c r="A2044" s="2" t="s">
        <v>18</v>
      </c>
      <c r="B2044" s="19"/>
      <c r="C2044" s="15"/>
      <c r="F2044" s="5"/>
      <c r="G2044" s="7"/>
      <c r="P2044" s="1"/>
    </row>
    <row r="2045" spans="1:16" x14ac:dyDescent="0.25">
      <c r="A2045" s="2" t="s">
        <v>18</v>
      </c>
      <c r="B2045" s="19"/>
      <c r="C2045" s="15"/>
      <c r="F2045" s="5"/>
      <c r="G2045" s="7"/>
      <c r="P2045" s="1"/>
    </row>
    <row r="2046" spans="1:16" x14ac:dyDescent="0.25">
      <c r="A2046" s="2" t="s">
        <v>18</v>
      </c>
      <c r="B2046" s="19"/>
      <c r="C2046" s="15"/>
      <c r="F2046" s="5"/>
      <c r="G2046" s="7"/>
      <c r="P2046" s="1"/>
    </row>
    <row r="2047" spans="1:16" x14ac:dyDescent="0.25">
      <c r="A2047" s="2" t="s">
        <v>18</v>
      </c>
      <c r="B2047" s="19"/>
      <c r="C2047" s="15"/>
      <c r="F2047" s="5"/>
      <c r="G2047" s="7"/>
      <c r="P2047" s="1"/>
    </row>
    <row r="2048" spans="1:16" x14ac:dyDescent="0.25">
      <c r="A2048" s="2" t="s">
        <v>18</v>
      </c>
      <c r="B2048" s="19"/>
      <c r="C2048" s="15"/>
      <c r="F2048" s="5"/>
      <c r="G2048" s="7"/>
      <c r="P2048" s="1"/>
    </row>
    <row r="2049" spans="1:16" x14ac:dyDescent="0.25">
      <c r="A2049" s="2" t="s">
        <v>18</v>
      </c>
      <c r="B2049" s="19"/>
      <c r="C2049" s="15"/>
      <c r="F2049" s="5"/>
      <c r="G2049" s="7"/>
      <c r="P2049" s="1"/>
    </row>
    <row r="2050" spans="1:16" x14ac:dyDescent="0.25">
      <c r="A2050" s="2" t="s">
        <v>18</v>
      </c>
      <c r="B2050" s="19"/>
      <c r="C2050" s="15"/>
      <c r="F2050" s="5"/>
      <c r="G2050" s="7"/>
      <c r="P2050" s="1"/>
    </row>
    <row r="2051" spans="1:16" x14ac:dyDescent="0.25">
      <c r="A2051" s="2" t="s">
        <v>18</v>
      </c>
      <c r="B2051" s="19"/>
      <c r="C2051" s="15"/>
      <c r="F2051" s="5"/>
      <c r="G2051" s="7"/>
      <c r="P2051" s="1"/>
    </row>
    <row r="2052" spans="1:16" x14ac:dyDescent="0.25">
      <c r="A2052" s="2" t="s">
        <v>18</v>
      </c>
      <c r="B2052" s="19"/>
      <c r="C2052" s="15"/>
      <c r="F2052" s="5"/>
      <c r="G2052" s="7"/>
      <c r="P2052" s="1"/>
    </row>
    <row r="2053" spans="1:16" x14ac:dyDescent="0.25">
      <c r="A2053" s="2" t="s">
        <v>18</v>
      </c>
      <c r="B2053" s="19"/>
      <c r="C2053" s="15"/>
      <c r="F2053" s="5"/>
      <c r="G2053" s="7"/>
      <c r="P2053" s="1"/>
    </row>
    <row r="2054" spans="1:16" x14ac:dyDescent="0.25">
      <c r="A2054" s="2" t="s">
        <v>18</v>
      </c>
      <c r="B2054" s="19"/>
      <c r="C2054" s="15"/>
      <c r="F2054" s="5"/>
      <c r="G2054" s="7"/>
      <c r="P2054" s="1"/>
    </row>
    <row r="2055" spans="1:16" x14ac:dyDescent="0.25">
      <c r="A2055" s="2" t="s">
        <v>18</v>
      </c>
      <c r="B2055" s="19"/>
      <c r="C2055" s="15"/>
      <c r="F2055" s="5"/>
      <c r="G2055" s="7"/>
      <c r="P2055" s="1"/>
    </row>
    <row r="2056" spans="1:16" x14ac:dyDescent="0.25">
      <c r="A2056" s="2" t="s">
        <v>18</v>
      </c>
      <c r="B2056" s="19"/>
      <c r="C2056" s="15"/>
      <c r="F2056" s="5"/>
      <c r="G2056" s="7"/>
      <c r="P2056" s="1"/>
    </row>
    <row r="2057" spans="1:16" x14ac:dyDescent="0.25">
      <c r="A2057" s="2" t="s">
        <v>18</v>
      </c>
      <c r="B2057" s="19"/>
      <c r="C2057" s="15"/>
      <c r="F2057" s="5"/>
      <c r="G2057" s="7"/>
      <c r="P2057" s="1"/>
    </row>
    <row r="2058" spans="1:16" x14ac:dyDescent="0.25">
      <c r="A2058" s="2" t="s">
        <v>18</v>
      </c>
      <c r="B2058" s="19"/>
      <c r="C2058" s="15"/>
      <c r="F2058" s="5"/>
      <c r="G2058" s="7"/>
      <c r="P2058" s="1"/>
    </row>
    <row r="2059" spans="1:16" x14ac:dyDescent="0.25">
      <c r="A2059" s="2" t="s">
        <v>18</v>
      </c>
      <c r="B2059" s="19"/>
      <c r="C2059" s="15"/>
      <c r="F2059" s="5"/>
      <c r="G2059" s="7"/>
      <c r="P2059" s="1"/>
    </row>
    <row r="2060" spans="1:16" x14ac:dyDescent="0.25">
      <c r="A2060" s="2" t="s">
        <v>18</v>
      </c>
      <c r="B2060" s="19"/>
      <c r="C2060" s="15"/>
      <c r="F2060" s="5"/>
      <c r="G2060" s="7"/>
      <c r="P2060" s="1"/>
    </row>
    <row r="2061" spans="1:16" x14ac:dyDescent="0.25">
      <c r="A2061" s="2" t="s">
        <v>18</v>
      </c>
      <c r="B2061" s="19"/>
      <c r="C2061" s="15"/>
      <c r="F2061" s="5"/>
      <c r="G2061" s="7"/>
      <c r="P2061" s="1"/>
    </row>
    <row r="2062" spans="1:16" x14ac:dyDescent="0.25">
      <c r="A2062" s="2" t="s">
        <v>18</v>
      </c>
      <c r="B2062" s="19"/>
      <c r="C2062" s="15"/>
      <c r="F2062" s="5"/>
      <c r="G2062" s="7"/>
      <c r="P2062" s="1"/>
    </row>
    <row r="2063" spans="1:16" x14ac:dyDescent="0.25">
      <c r="A2063" s="2" t="s">
        <v>18</v>
      </c>
      <c r="B2063" s="19"/>
      <c r="C2063" s="15"/>
      <c r="F2063" s="5"/>
      <c r="G2063" s="7"/>
      <c r="P2063" s="1"/>
    </row>
    <row r="2064" spans="1:16" x14ac:dyDescent="0.25">
      <c r="A2064" s="2" t="s">
        <v>18</v>
      </c>
      <c r="B2064" s="19"/>
      <c r="C2064" s="15"/>
      <c r="F2064" s="5"/>
      <c r="G2064" s="7"/>
      <c r="P2064" s="1"/>
    </row>
    <row r="2065" spans="1:16" x14ac:dyDescent="0.25">
      <c r="A2065" s="2" t="s">
        <v>18</v>
      </c>
      <c r="B2065" s="19"/>
      <c r="C2065" s="15"/>
      <c r="F2065" s="5"/>
      <c r="G2065" s="7"/>
      <c r="P2065" s="1"/>
    </row>
    <row r="2066" spans="1:16" x14ac:dyDescent="0.25">
      <c r="A2066" s="2" t="s">
        <v>18</v>
      </c>
      <c r="B2066" s="19"/>
      <c r="C2066" s="15"/>
      <c r="F2066" s="5"/>
      <c r="G2066" s="7"/>
      <c r="P2066" s="1"/>
    </row>
    <row r="2067" spans="1:16" x14ac:dyDescent="0.25">
      <c r="A2067" s="2" t="s">
        <v>18</v>
      </c>
      <c r="B2067" s="19"/>
      <c r="C2067" s="15"/>
      <c r="F2067" s="5"/>
      <c r="G2067" s="7"/>
      <c r="P2067" s="1"/>
    </row>
    <row r="2068" spans="1:16" x14ac:dyDescent="0.25">
      <c r="A2068" s="2" t="s">
        <v>18</v>
      </c>
      <c r="B2068" s="19"/>
      <c r="C2068" s="15"/>
      <c r="F2068" s="5"/>
      <c r="G2068" s="7"/>
      <c r="P2068" s="1"/>
    </row>
    <row r="2069" spans="1:16" x14ac:dyDescent="0.25">
      <c r="A2069" s="2" t="s">
        <v>18</v>
      </c>
      <c r="B2069" s="19"/>
      <c r="C2069" s="15"/>
      <c r="F2069" s="5"/>
      <c r="G2069" s="7"/>
      <c r="P2069" s="1"/>
    </row>
    <row r="2070" spans="1:16" x14ac:dyDescent="0.25">
      <c r="A2070" s="2" t="s">
        <v>18</v>
      </c>
      <c r="B2070" s="19"/>
      <c r="C2070" s="15"/>
      <c r="F2070" s="5"/>
      <c r="G2070" s="7"/>
      <c r="P2070" s="1"/>
    </row>
    <row r="2071" spans="1:16" x14ac:dyDescent="0.25">
      <c r="A2071" s="2" t="s">
        <v>18</v>
      </c>
      <c r="B2071" s="19"/>
      <c r="C2071" s="15"/>
      <c r="F2071" s="5"/>
      <c r="G2071" s="7"/>
      <c r="P2071" s="1"/>
    </row>
    <row r="2072" spans="1:16" x14ac:dyDescent="0.25">
      <c r="A2072" s="2" t="s">
        <v>18</v>
      </c>
      <c r="B2072" s="19"/>
      <c r="C2072" s="15"/>
      <c r="F2072" s="5"/>
      <c r="G2072" s="7"/>
      <c r="P2072" s="1"/>
    </row>
    <row r="2073" spans="1:16" x14ac:dyDescent="0.25">
      <c r="A2073" s="2" t="s">
        <v>18</v>
      </c>
      <c r="B2073" s="19"/>
      <c r="C2073" s="15"/>
      <c r="F2073" s="5"/>
      <c r="G2073" s="7"/>
      <c r="P2073" s="1"/>
    </row>
    <row r="2074" spans="1:16" x14ac:dyDescent="0.25">
      <c r="A2074" s="2" t="s">
        <v>18</v>
      </c>
      <c r="B2074" s="19"/>
      <c r="C2074" s="15"/>
      <c r="F2074" s="5"/>
      <c r="G2074" s="7"/>
      <c r="P2074" s="1"/>
    </row>
    <row r="2075" spans="1:16" x14ac:dyDescent="0.25">
      <c r="A2075" s="2" t="s">
        <v>18</v>
      </c>
      <c r="B2075" s="19"/>
      <c r="C2075" s="15"/>
      <c r="F2075" s="5"/>
      <c r="G2075" s="7"/>
      <c r="P2075" s="1"/>
    </row>
    <row r="2076" spans="1:16" x14ac:dyDescent="0.25">
      <c r="A2076" s="2" t="s">
        <v>18</v>
      </c>
      <c r="B2076" s="19"/>
      <c r="C2076" s="15"/>
      <c r="F2076" s="5"/>
      <c r="G2076" s="7"/>
      <c r="P2076" s="1"/>
    </row>
    <row r="2077" spans="1:16" x14ac:dyDescent="0.25">
      <c r="A2077" s="2" t="s">
        <v>18</v>
      </c>
      <c r="B2077" s="19"/>
      <c r="C2077" s="15"/>
      <c r="F2077" s="5"/>
      <c r="G2077" s="7"/>
      <c r="P2077" s="1"/>
    </row>
    <row r="2078" spans="1:16" x14ac:dyDescent="0.25">
      <c r="A2078" s="2" t="s">
        <v>18</v>
      </c>
      <c r="B2078" s="19"/>
      <c r="C2078" s="15"/>
      <c r="F2078" s="5"/>
      <c r="G2078" s="7"/>
      <c r="P2078" s="1"/>
    </row>
    <row r="2079" spans="1:16" x14ac:dyDescent="0.25">
      <c r="A2079" s="2" t="s">
        <v>18</v>
      </c>
      <c r="B2079" s="19"/>
      <c r="C2079" s="15"/>
      <c r="F2079" s="5"/>
      <c r="G2079" s="7"/>
      <c r="P2079" s="1"/>
    </row>
    <row r="2080" spans="1:16" x14ac:dyDescent="0.25">
      <c r="A2080" s="2" t="s">
        <v>18</v>
      </c>
      <c r="B2080" s="19"/>
      <c r="C2080" s="15"/>
      <c r="F2080" s="5"/>
      <c r="G2080" s="7"/>
      <c r="P2080" s="1"/>
    </row>
    <row r="2081" spans="1:16" x14ac:dyDescent="0.25">
      <c r="A2081" s="2" t="s">
        <v>18</v>
      </c>
      <c r="B2081" s="19"/>
      <c r="C2081" s="15"/>
      <c r="F2081" s="5"/>
      <c r="G2081" s="7"/>
      <c r="P2081" s="1"/>
    </row>
    <row r="2082" spans="1:16" x14ac:dyDescent="0.25">
      <c r="A2082" s="2" t="s">
        <v>18</v>
      </c>
      <c r="B2082" s="19"/>
      <c r="C2082" s="15"/>
      <c r="F2082" s="5"/>
      <c r="G2082" s="7"/>
      <c r="P2082" s="1"/>
    </row>
    <row r="2083" spans="1:16" x14ac:dyDescent="0.25">
      <c r="A2083" s="2" t="s">
        <v>18</v>
      </c>
      <c r="B2083" s="19"/>
      <c r="C2083" s="15"/>
      <c r="F2083" s="5"/>
      <c r="G2083" s="7"/>
      <c r="P2083" s="1"/>
    </row>
    <row r="2084" spans="1:16" x14ac:dyDescent="0.25">
      <c r="A2084" s="2" t="s">
        <v>18</v>
      </c>
      <c r="B2084" s="19"/>
      <c r="C2084" s="15"/>
      <c r="F2084" s="5"/>
      <c r="G2084" s="7"/>
      <c r="P2084" s="1"/>
    </row>
    <row r="2085" spans="1:16" x14ac:dyDescent="0.25">
      <c r="A2085" s="2" t="s">
        <v>18</v>
      </c>
      <c r="B2085" s="19"/>
      <c r="C2085" s="15"/>
      <c r="F2085" s="5"/>
      <c r="G2085" s="7"/>
      <c r="P2085" s="1"/>
    </row>
    <row r="2086" spans="1:16" x14ac:dyDescent="0.25">
      <c r="A2086" s="2" t="s">
        <v>18</v>
      </c>
      <c r="B2086" s="19"/>
      <c r="C2086" s="15"/>
      <c r="F2086" s="5"/>
      <c r="G2086" s="7"/>
      <c r="P2086" s="1"/>
    </row>
    <row r="2087" spans="1:16" x14ac:dyDescent="0.25">
      <c r="A2087" s="2" t="s">
        <v>18</v>
      </c>
      <c r="B2087" s="19"/>
      <c r="C2087" s="15"/>
      <c r="F2087" s="5"/>
      <c r="G2087" s="7"/>
      <c r="P2087" s="1"/>
    </row>
    <row r="2088" spans="1:16" x14ac:dyDescent="0.25">
      <c r="A2088" s="2" t="s">
        <v>18</v>
      </c>
      <c r="B2088" s="19"/>
      <c r="C2088" s="15"/>
      <c r="F2088" s="5"/>
      <c r="G2088" s="7"/>
      <c r="P2088" s="1"/>
    </row>
    <row r="2089" spans="1:16" x14ac:dyDescent="0.25">
      <c r="A2089" s="2" t="s">
        <v>18</v>
      </c>
      <c r="B2089" s="19"/>
      <c r="C2089" s="15"/>
      <c r="F2089" s="5"/>
      <c r="G2089" s="7"/>
      <c r="P2089" s="1"/>
    </row>
    <row r="2090" spans="1:16" x14ac:dyDescent="0.25">
      <c r="A2090" s="2" t="s">
        <v>18</v>
      </c>
      <c r="B2090" s="19"/>
      <c r="C2090" s="15"/>
      <c r="F2090" s="5"/>
      <c r="G2090" s="7"/>
      <c r="P2090" s="1"/>
    </row>
    <row r="2091" spans="1:16" x14ac:dyDescent="0.25">
      <c r="A2091" s="2" t="s">
        <v>18</v>
      </c>
      <c r="B2091" s="19"/>
      <c r="C2091" s="15"/>
      <c r="F2091" s="5"/>
      <c r="G2091" s="7"/>
      <c r="P2091" s="1"/>
    </row>
    <row r="2092" spans="1:16" x14ac:dyDescent="0.25">
      <c r="A2092" s="2" t="s">
        <v>18</v>
      </c>
      <c r="B2092" s="19"/>
      <c r="C2092" s="15"/>
      <c r="F2092" s="5"/>
      <c r="G2092" s="7"/>
      <c r="P2092" s="1"/>
    </row>
    <row r="2093" spans="1:16" x14ac:dyDescent="0.25">
      <c r="A2093" s="2" t="s">
        <v>18</v>
      </c>
      <c r="B2093" s="19"/>
      <c r="C2093" s="15"/>
      <c r="F2093" s="5"/>
      <c r="G2093" s="7"/>
      <c r="P2093" s="1"/>
    </row>
    <row r="2094" spans="1:16" x14ac:dyDescent="0.25">
      <c r="A2094" s="2" t="s">
        <v>18</v>
      </c>
      <c r="B2094" s="19"/>
      <c r="C2094" s="15"/>
      <c r="F2094" s="5"/>
      <c r="G2094" s="7"/>
      <c r="P2094" s="1"/>
    </row>
    <row r="2095" spans="1:16" x14ac:dyDescent="0.25">
      <c r="A2095" s="2" t="s">
        <v>18</v>
      </c>
      <c r="B2095" s="19"/>
      <c r="C2095" s="15"/>
      <c r="F2095" s="5"/>
      <c r="G2095" s="7"/>
      <c r="P2095" s="1"/>
    </row>
    <row r="2096" spans="1:16" x14ac:dyDescent="0.25">
      <c r="A2096" s="2" t="s">
        <v>18</v>
      </c>
      <c r="B2096" s="19"/>
      <c r="C2096" s="15"/>
      <c r="F2096" s="5"/>
      <c r="G2096" s="7"/>
      <c r="P2096" s="1"/>
    </row>
    <row r="2097" spans="1:16" x14ac:dyDescent="0.25">
      <c r="A2097" s="2" t="s">
        <v>18</v>
      </c>
      <c r="B2097" s="19"/>
      <c r="C2097" s="15"/>
      <c r="F2097" s="5"/>
      <c r="G2097" s="7"/>
      <c r="P2097" s="1"/>
    </row>
    <row r="2098" spans="1:16" x14ac:dyDescent="0.25">
      <c r="A2098" s="2" t="s">
        <v>18</v>
      </c>
      <c r="B2098" s="19"/>
      <c r="C2098" s="15"/>
      <c r="F2098" s="5"/>
      <c r="G2098" s="7"/>
      <c r="P2098" s="1"/>
    </row>
    <row r="2099" spans="1:16" x14ac:dyDescent="0.25">
      <c r="A2099" s="2" t="s">
        <v>18</v>
      </c>
      <c r="B2099" s="19"/>
      <c r="C2099" s="15"/>
      <c r="F2099" s="5"/>
      <c r="G2099" s="7"/>
      <c r="P2099" s="1"/>
    </row>
    <row r="2100" spans="1:16" x14ac:dyDescent="0.25">
      <c r="A2100" s="2" t="s">
        <v>18</v>
      </c>
      <c r="B2100" s="19"/>
      <c r="C2100" s="15"/>
      <c r="F2100" s="5"/>
      <c r="G2100" s="7"/>
      <c r="P2100" s="1"/>
    </row>
    <row r="2101" spans="1:16" x14ac:dyDescent="0.25">
      <c r="A2101" s="2" t="s">
        <v>18</v>
      </c>
      <c r="B2101" s="19"/>
      <c r="C2101" s="15"/>
      <c r="F2101" s="5"/>
      <c r="G2101" s="7"/>
      <c r="P2101" s="1"/>
    </row>
    <row r="2102" spans="1:16" x14ac:dyDescent="0.25">
      <c r="A2102" s="2" t="s">
        <v>18</v>
      </c>
      <c r="B2102" s="19"/>
      <c r="C2102" s="15"/>
      <c r="F2102" s="5"/>
      <c r="G2102" s="7"/>
      <c r="P2102" s="1"/>
    </row>
    <row r="2103" spans="1:16" x14ac:dyDescent="0.25">
      <c r="A2103" s="2" t="s">
        <v>18</v>
      </c>
      <c r="B2103" s="19"/>
      <c r="C2103" s="15"/>
      <c r="F2103" s="5"/>
      <c r="G2103" s="7"/>
      <c r="P2103" s="1"/>
    </row>
    <row r="2104" spans="1:16" x14ac:dyDescent="0.25">
      <c r="A2104" s="2" t="s">
        <v>18</v>
      </c>
      <c r="B2104" s="19"/>
      <c r="C2104" s="15"/>
      <c r="F2104" s="5"/>
      <c r="G2104" s="7"/>
      <c r="P2104" s="1"/>
    </row>
    <row r="2105" spans="1:16" x14ac:dyDescent="0.25">
      <c r="A2105" s="2" t="s">
        <v>18</v>
      </c>
      <c r="B2105" s="19"/>
      <c r="C2105" s="15"/>
      <c r="F2105" s="5"/>
      <c r="G2105" s="7"/>
      <c r="P2105" s="1"/>
    </row>
    <row r="2106" spans="1:16" x14ac:dyDescent="0.25">
      <c r="A2106" s="2" t="s">
        <v>18</v>
      </c>
      <c r="B2106" s="19"/>
      <c r="C2106" s="15"/>
      <c r="F2106" s="5"/>
      <c r="G2106" s="7"/>
      <c r="P2106" s="1"/>
    </row>
    <row r="2107" spans="1:16" x14ac:dyDescent="0.25">
      <c r="A2107" s="2" t="s">
        <v>18</v>
      </c>
      <c r="B2107" s="19"/>
      <c r="C2107" s="15"/>
      <c r="F2107" s="5"/>
      <c r="G2107" s="7"/>
      <c r="P2107" s="1"/>
    </row>
    <row r="2108" spans="1:16" x14ac:dyDescent="0.25">
      <c r="A2108" s="2" t="s">
        <v>18</v>
      </c>
      <c r="B2108" s="19"/>
      <c r="C2108" s="15"/>
      <c r="F2108" s="5"/>
      <c r="G2108" s="7"/>
      <c r="P2108" s="1"/>
    </row>
    <row r="2109" spans="1:16" x14ac:dyDescent="0.25">
      <c r="A2109" s="2" t="s">
        <v>18</v>
      </c>
      <c r="B2109" s="19"/>
      <c r="C2109" s="15"/>
      <c r="F2109" s="5"/>
      <c r="G2109" s="7"/>
      <c r="P2109" s="1"/>
    </row>
    <row r="2110" spans="1:16" x14ac:dyDescent="0.25">
      <c r="A2110" s="2" t="s">
        <v>18</v>
      </c>
      <c r="B2110" s="19"/>
      <c r="C2110" s="15"/>
      <c r="F2110" s="5"/>
      <c r="G2110" s="7"/>
      <c r="P2110" s="1"/>
    </row>
    <row r="2111" spans="1:16" x14ac:dyDescent="0.25">
      <c r="A2111" s="2" t="s">
        <v>18</v>
      </c>
      <c r="B2111" s="19"/>
      <c r="C2111" s="15"/>
      <c r="F2111" s="5"/>
      <c r="G2111" s="7"/>
      <c r="P2111" s="1"/>
    </row>
    <row r="2112" spans="1:16" x14ac:dyDescent="0.25">
      <c r="A2112" s="2" t="s">
        <v>18</v>
      </c>
      <c r="B2112" s="19"/>
      <c r="C2112" s="15"/>
      <c r="F2112" s="5"/>
      <c r="G2112" s="7"/>
      <c r="P2112" s="1"/>
    </row>
    <row r="2113" spans="1:16" x14ac:dyDescent="0.25">
      <c r="A2113" s="2" t="s">
        <v>18</v>
      </c>
      <c r="B2113" s="19"/>
      <c r="C2113" s="15"/>
      <c r="F2113" s="5"/>
      <c r="G2113" s="7"/>
      <c r="P2113" s="1"/>
    </row>
    <row r="2114" spans="1:16" x14ac:dyDescent="0.25">
      <c r="A2114" s="2" t="s">
        <v>18</v>
      </c>
      <c r="B2114" s="19"/>
      <c r="C2114" s="15"/>
      <c r="F2114" s="5"/>
      <c r="G2114" s="7"/>
      <c r="P2114" s="1"/>
    </row>
    <row r="2115" spans="1:16" x14ac:dyDescent="0.25">
      <c r="A2115" s="2" t="s">
        <v>18</v>
      </c>
      <c r="B2115" s="19"/>
      <c r="C2115" s="15"/>
      <c r="F2115" s="5"/>
      <c r="G2115" s="7"/>
      <c r="P2115" s="1"/>
    </row>
    <row r="2116" spans="1:16" x14ac:dyDescent="0.25">
      <c r="A2116" s="2" t="s">
        <v>18</v>
      </c>
      <c r="B2116" s="19"/>
      <c r="C2116" s="15"/>
      <c r="F2116" s="5"/>
      <c r="G2116" s="7"/>
      <c r="P2116" s="1"/>
    </row>
    <row r="2117" spans="1:16" x14ac:dyDescent="0.25">
      <c r="A2117" s="2" t="s">
        <v>18</v>
      </c>
      <c r="B2117" s="19"/>
      <c r="C2117" s="15"/>
      <c r="F2117" s="5"/>
      <c r="G2117" s="7"/>
      <c r="P2117" s="1"/>
    </row>
    <row r="2118" spans="1:16" x14ac:dyDescent="0.25">
      <c r="A2118" s="2" t="s">
        <v>18</v>
      </c>
      <c r="B2118" s="19"/>
      <c r="C2118" s="15"/>
      <c r="F2118" s="5"/>
      <c r="G2118" s="7"/>
      <c r="P2118" s="1"/>
    </row>
    <row r="2119" spans="1:16" x14ac:dyDescent="0.25">
      <c r="A2119" s="2" t="s">
        <v>18</v>
      </c>
      <c r="B2119" s="19"/>
      <c r="C2119" s="15"/>
      <c r="F2119" s="5"/>
      <c r="G2119" s="7"/>
      <c r="P2119" s="1"/>
    </row>
    <row r="2120" spans="1:16" x14ac:dyDescent="0.25">
      <c r="A2120" s="2" t="s">
        <v>18</v>
      </c>
      <c r="B2120" s="19"/>
      <c r="C2120" s="15"/>
      <c r="F2120" s="5"/>
      <c r="G2120" s="7"/>
      <c r="P2120" s="1"/>
    </row>
    <row r="2121" spans="1:16" x14ac:dyDescent="0.25">
      <c r="A2121" s="2" t="s">
        <v>18</v>
      </c>
      <c r="B2121" s="19"/>
      <c r="C2121" s="15"/>
      <c r="F2121" s="5"/>
      <c r="G2121" s="7"/>
      <c r="P2121" s="1"/>
    </row>
    <row r="2122" spans="1:16" x14ac:dyDescent="0.25">
      <c r="A2122" s="2" t="s">
        <v>18</v>
      </c>
      <c r="B2122" s="19"/>
      <c r="C2122" s="15"/>
      <c r="F2122" s="5"/>
      <c r="G2122" s="7"/>
      <c r="P2122" s="1"/>
    </row>
    <row r="2123" spans="1:16" x14ac:dyDescent="0.25">
      <c r="A2123" s="2" t="s">
        <v>18</v>
      </c>
      <c r="B2123" s="19"/>
      <c r="C2123" s="15"/>
      <c r="F2123" s="5"/>
      <c r="G2123" s="7"/>
      <c r="P2123" s="1"/>
    </row>
    <row r="2124" spans="1:16" x14ac:dyDescent="0.25">
      <c r="A2124" s="2" t="s">
        <v>18</v>
      </c>
      <c r="B2124" s="19"/>
      <c r="C2124" s="15"/>
      <c r="F2124" s="5"/>
      <c r="G2124" s="7"/>
      <c r="P2124" s="1"/>
    </row>
    <row r="2125" spans="1:16" x14ac:dyDescent="0.25">
      <c r="A2125" s="2" t="s">
        <v>18</v>
      </c>
      <c r="B2125" s="19"/>
      <c r="C2125" s="15"/>
      <c r="F2125" s="5"/>
      <c r="G2125" s="7"/>
      <c r="P2125" s="1"/>
    </row>
    <row r="2126" spans="1:16" x14ac:dyDescent="0.25">
      <c r="A2126" s="2" t="s">
        <v>18</v>
      </c>
      <c r="B2126" s="19"/>
      <c r="C2126" s="15"/>
      <c r="F2126" s="5"/>
      <c r="G2126" s="7"/>
      <c r="P2126" s="1"/>
    </row>
    <row r="2127" spans="1:16" x14ac:dyDescent="0.25">
      <c r="A2127" s="2" t="s">
        <v>18</v>
      </c>
      <c r="B2127" s="19"/>
      <c r="C2127" s="15"/>
      <c r="F2127" s="5"/>
      <c r="G2127" s="7"/>
      <c r="P2127" s="1"/>
    </row>
    <row r="2128" spans="1:16" x14ac:dyDescent="0.25">
      <c r="A2128" s="2" t="s">
        <v>18</v>
      </c>
      <c r="B2128" s="19"/>
      <c r="C2128" s="15"/>
      <c r="F2128" s="5"/>
      <c r="G2128" s="7"/>
      <c r="P2128" s="1"/>
    </row>
    <row r="2129" spans="1:16" x14ac:dyDescent="0.25">
      <c r="A2129" s="2" t="s">
        <v>18</v>
      </c>
      <c r="B2129" s="19"/>
      <c r="C2129" s="15"/>
      <c r="F2129" s="5"/>
      <c r="G2129" s="7"/>
      <c r="P2129" s="1"/>
    </row>
    <row r="2130" spans="1:16" x14ac:dyDescent="0.25">
      <c r="A2130" s="2" t="s">
        <v>18</v>
      </c>
      <c r="B2130" s="19"/>
      <c r="C2130" s="15"/>
      <c r="F2130" s="5"/>
      <c r="G2130" s="7"/>
      <c r="P2130" s="1"/>
    </row>
    <row r="2131" spans="1:16" x14ac:dyDescent="0.25">
      <c r="A2131" s="2" t="s">
        <v>18</v>
      </c>
      <c r="B2131" s="19"/>
      <c r="C2131" s="15"/>
      <c r="F2131" s="5"/>
      <c r="G2131" s="7"/>
      <c r="P2131" s="1"/>
    </row>
    <row r="2132" spans="1:16" x14ac:dyDescent="0.25">
      <c r="A2132" s="2" t="s">
        <v>18</v>
      </c>
      <c r="B2132" s="19"/>
      <c r="C2132" s="15"/>
      <c r="F2132" s="5"/>
      <c r="G2132" s="7"/>
      <c r="P2132" s="1"/>
    </row>
    <row r="2133" spans="1:16" x14ac:dyDescent="0.25">
      <c r="A2133" s="2" t="s">
        <v>18</v>
      </c>
      <c r="B2133" s="19"/>
      <c r="C2133" s="15"/>
      <c r="F2133" s="5"/>
      <c r="G2133" s="7"/>
      <c r="P2133" s="1"/>
    </row>
    <row r="2134" spans="1:16" x14ac:dyDescent="0.25">
      <c r="A2134" s="2" t="s">
        <v>18</v>
      </c>
      <c r="B2134" s="19"/>
      <c r="C2134" s="15"/>
      <c r="F2134" s="5"/>
      <c r="G2134" s="7"/>
      <c r="P2134" s="1"/>
    </row>
    <row r="2135" spans="1:16" x14ac:dyDescent="0.25">
      <c r="A2135" s="2" t="s">
        <v>18</v>
      </c>
      <c r="B2135" s="19"/>
      <c r="C2135" s="15"/>
      <c r="F2135" s="5"/>
      <c r="G2135" s="7"/>
      <c r="P2135" s="1"/>
    </row>
    <row r="2136" spans="1:16" x14ac:dyDescent="0.25">
      <c r="A2136" s="2" t="s">
        <v>18</v>
      </c>
      <c r="B2136" s="19"/>
      <c r="C2136" s="15"/>
      <c r="F2136" s="5"/>
      <c r="G2136" s="7"/>
      <c r="P2136" s="1"/>
    </row>
    <row r="2137" spans="1:16" x14ac:dyDescent="0.25">
      <c r="A2137" s="2" t="s">
        <v>18</v>
      </c>
      <c r="B2137" s="19"/>
      <c r="C2137" s="15"/>
      <c r="F2137" s="5"/>
      <c r="G2137" s="7"/>
      <c r="P2137" s="1"/>
    </row>
    <row r="2138" spans="1:16" x14ac:dyDescent="0.25">
      <c r="A2138" s="2" t="s">
        <v>18</v>
      </c>
      <c r="B2138" s="19"/>
      <c r="C2138" s="15"/>
      <c r="F2138" s="5"/>
      <c r="G2138" s="7"/>
      <c r="P2138" s="1"/>
    </row>
    <row r="2139" spans="1:16" x14ac:dyDescent="0.25">
      <c r="A2139" s="2" t="s">
        <v>18</v>
      </c>
      <c r="B2139" s="19"/>
      <c r="C2139" s="15"/>
      <c r="F2139" s="5"/>
      <c r="G2139" s="7"/>
      <c r="P2139" s="1"/>
    </row>
    <row r="2140" spans="1:16" x14ac:dyDescent="0.25">
      <c r="A2140" s="2" t="s">
        <v>18</v>
      </c>
      <c r="B2140" s="19"/>
      <c r="C2140" s="15"/>
      <c r="F2140" s="5"/>
      <c r="G2140" s="7"/>
      <c r="P2140" s="1"/>
    </row>
    <row r="2141" spans="1:16" x14ac:dyDescent="0.25">
      <c r="A2141" s="2" t="s">
        <v>18</v>
      </c>
      <c r="B2141" s="19"/>
      <c r="C2141" s="15"/>
      <c r="F2141" s="5"/>
      <c r="G2141" s="7"/>
      <c r="P2141" s="1"/>
    </row>
    <row r="2142" spans="1:16" x14ac:dyDescent="0.25">
      <c r="A2142" s="2" t="s">
        <v>18</v>
      </c>
      <c r="B2142" s="19"/>
      <c r="C2142" s="15"/>
      <c r="F2142" s="5"/>
      <c r="G2142" s="7"/>
      <c r="P2142" s="1"/>
    </row>
    <row r="2143" spans="1:16" x14ac:dyDescent="0.25">
      <c r="A2143" s="2" t="s">
        <v>18</v>
      </c>
      <c r="B2143" s="19"/>
      <c r="C2143" s="15"/>
      <c r="F2143" s="5"/>
      <c r="G2143" s="7"/>
      <c r="P2143" s="1"/>
    </row>
    <row r="2144" spans="1:16" x14ac:dyDescent="0.25">
      <c r="A2144" s="2" t="s">
        <v>18</v>
      </c>
      <c r="B2144" s="19"/>
      <c r="C2144" s="15"/>
      <c r="F2144" s="5"/>
      <c r="G2144" s="7"/>
      <c r="P2144" s="1"/>
    </row>
    <row r="2145" spans="1:16" x14ac:dyDescent="0.25">
      <c r="A2145" s="2" t="s">
        <v>18</v>
      </c>
      <c r="B2145" s="19"/>
      <c r="C2145" s="15"/>
      <c r="F2145" s="5"/>
      <c r="G2145" s="7"/>
      <c r="P2145" s="1"/>
    </row>
    <row r="2146" spans="1:16" x14ac:dyDescent="0.25">
      <c r="A2146" s="2" t="s">
        <v>18</v>
      </c>
      <c r="B2146" s="19"/>
      <c r="C2146" s="15"/>
      <c r="F2146" s="5"/>
      <c r="G2146" s="7"/>
      <c r="P2146" s="1"/>
    </row>
    <row r="2147" spans="1:16" x14ac:dyDescent="0.25">
      <c r="A2147" s="2" t="s">
        <v>18</v>
      </c>
      <c r="B2147" s="19"/>
      <c r="C2147" s="15"/>
      <c r="F2147" s="5"/>
      <c r="G2147" s="7"/>
      <c r="P2147" s="1"/>
    </row>
    <row r="2148" spans="1:16" x14ac:dyDescent="0.25">
      <c r="A2148" s="2" t="s">
        <v>18</v>
      </c>
      <c r="B2148" s="19"/>
      <c r="C2148" s="15"/>
      <c r="F2148" s="5"/>
      <c r="G2148" s="7"/>
      <c r="P2148" s="1"/>
    </row>
    <row r="2149" spans="1:16" x14ac:dyDescent="0.25">
      <c r="A2149" s="2" t="s">
        <v>18</v>
      </c>
      <c r="B2149" s="19"/>
      <c r="C2149" s="15"/>
      <c r="F2149" s="5"/>
      <c r="G2149" s="7"/>
      <c r="P2149" s="1"/>
    </row>
    <row r="2150" spans="1:16" x14ac:dyDescent="0.25">
      <c r="A2150" s="2" t="s">
        <v>18</v>
      </c>
      <c r="B2150" s="19"/>
      <c r="C2150" s="15"/>
      <c r="F2150" s="5"/>
      <c r="G2150" s="7"/>
      <c r="P2150" s="1"/>
    </row>
    <row r="2151" spans="1:16" x14ac:dyDescent="0.25">
      <c r="A2151" s="2" t="s">
        <v>18</v>
      </c>
      <c r="B2151" s="19"/>
      <c r="C2151" s="15"/>
      <c r="F2151" s="5"/>
      <c r="G2151" s="7"/>
      <c r="P2151" s="1"/>
    </row>
    <row r="2152" spans="1:16" x14ac:dyDescent="0.25">
      <c r="A2152" s="2" t="s">
        <v>18</v>
      </c>
      <c r="B2152" s="19"/>
      <c r="C2152" s="15"/>
      <c r="F2152" s="5"/>
      <c r="G2152" s="7"/>
      <c r="P2152" s="1"/>
    </row>
    <row r="2153" spans="1:16" x14ac:dyDescent="0.25">
      <c r="A2153" s="2" t="s">
        <v>18</v>
      </c>
      <c r="B2153" s="19"/>
      <c r="C2153" s="15"/>
      <c r="F2153" s="5"/>
      <c r="G2153" s="7"/>
      <c r="P2153" s="1"/>
    </row>
    <row r="2154" spans="1:16" x14ac:dyDescent="0.25">
      <c r="A2154" s="2" t="s">
        <v>18</v>
      </c>
      <c r="B2154" s="19"/>
      <c r="C2154" s="15"/>
      <c r="F2154" s="5"/>
      <c r="G2154" s="7"/>
      <c r="P2154" s="1"/>
    </row>
    <row r="2155" spans="1:16" x14ac:dyDescent="0.25">
      <c r="A2155" s="2" t="s">
        <v>18</v>
      </c>
      <c r="B2155" s="19"/>
      <c r="C2155" s="15"/>
      <c r="F2155" s="5"/>
      <c r="G2155" s="7"/>
      <c r="P2155" s="1"/>
    </row>
    <row r="2156" spans="1:16" x14ac:dyDescent="0.25">
      <c r="A2156" s="2" t="s">
        <v>18</v>
      </c>
      <c r="B2156" s="19"/>
      <c r="C2156" s="15"/>
      <c r="F2156" s="5"/>
      <c r="G2156" s="7"/>
      <c r="P2156" s="1"/>
    </row>
    <row r="2157" spans="1:16" x14ac:dyDescent="0.25">
      <c r="A2157" s="2" t="s">
        <v>18</v>
      </c>
      <c r="B2157" s="19"/>
      <c r="C2157" s="15"/>
      <c r="F2157" s="5"/>
      <c r="G2157" s="7"/>
      <c r="P2157" s="1"/>
    </row>
    <row r="2158" spans="1:16" x14ac:dyDescent="0.25">
      <c r="A2158" s="2" t="s">
        <v>18</v>
      </c>
      <c r="B2158" s="19"/>
      <c r="C2158" s="15"/>
      <c r="F2158" s="5"/>
      <c r="G2158" s="7"/>
      <c r="P2158" s="1"/>
    </row>
    <row r="2159" spans="1:16" x14ac:dyDescent="0.25">
      <c r="A2159" s="2" t="s">
        <v>18</v>
      </c>
      <c r="B2159" s="19"/>
      <c r="C2159" s="15"/>
      <c r="F2159" s="5"/>
      <c r="G2159" s="7"/>
      <c r="P2159" s="1"/>
    </row>
    <row r="2160" spans="1:16" x14ac:dyDescent="0.25">
      <c r="A2160" s="2" t="s">
        <v>18</v>
      </c>
      <c r="B2160" s="19"/>
      <c r="C2160" s="15"/>
      <c r="F2160" s="5"/>
      <c r="G2160" s="7"/>
      <c r="P2160" s="1"/>
    </row>
    <row r="2161" spans="1:16" x14ac:dyDescent="0.25">
      <c r="A2161" s="2" t="s">
        <v>18</v>
      </c>
      <c r="B2161" s="19"/>
      <c r="C2161" s="15"/>
      <c r="F2161" s="5"/>
      <c r="G2161" s="7"/>
      <c r="P2161" s="1"/>
    </row>
    <row r="2162" spans="1:16" x14ac:dyDescent="0.25">
      <c r="A2162" s="2" t="s">
        <v>18</v>
      </c>
      <c r="B2162" s="19"/>
      <c r="C2162" s="15"/>
      <c r="F2162" s="5"/>
      <c r="G2162" s="7"/>
      <c r="P2162" s="1"/>
    </row>
    <row r="2163" spans="1:16" x14ac:dyDescent="0.25">
      <c r="A2163" s="2" t="s">
        <v>18</v>
      </c>
      <c r="B2163" s="19"/>
      <c r="C2163" s="15"/>
      <c r="F2163" s="5"/>
      <c r="G2163" s="7"/>
      <c r="P2163" s="1"/>
    </row>
    <row r="2164" spans="1:16" x14ac:dyDescent="0.25">
      <c r="A2164" s="2" t="s">
        <v>18</v>
      </c>
      <c r="B2164" s="19"/>
      <c r="C2164" s="15"/>
      <c r="F2164" s="5"/>
      <c r="G2164" s="7"/>
      <c r="P2164" s="1"/>
    </row>
    <row r="2165" spans="1:16" x14ac:dyDescent="0.25">
      <c r="A2165" s="2" t="s">
        <v>18</v>
      </c>
      <c r="B2165" s="19"/>
      <c r="C2165" s="15"/>
      <c r="F2165" s="5"/>
      <c r="G2165" s="7"/>
      <c r="P2165" s="1"/>
    </row>
    <row r="2166" spans="1:16" x14ac:dyDescent="0.25">
      <c r="A2166" s="2" t="s">
        <v>18</v>
      </c>
      <c r="B2166" s="19"/>
      <c r="C2166" s="15"/>
      <c r="F2166" s="5"/>
      <c r="G2166" s="7"/>
      <c r="P2166" s="1"/>
    </row>
    <row r="2167" spans="1:16" x14ac:dyDescent="0.25">
      <c r="A2167" s="2" t="s">
        <v>18</v>
      </c>
      <c r="B2167" s="19"/>
      <c r="C2167" s="15"/>
      <c r="F2167" s="5"/>
      <c r="G2167" s="7"/>
      <c r="P2167" s="1"/>
    </row>
    <row r="2168" spans="1:16" x14ac:dyDescent="0.25">
      <c r="A2168" s="2" t="s">
        <v>18</v>
      </c>
      <c r="B2168" s="19"/>
      <c r="C2168" s="15"/>
      <c r="F2168" s="5"/>
      <c r="G2168" s="7"/>
      <c r="P2168" s="1"/>
    </row>
    <row r="2169" spans="1:16" x14ac:dyDescent="0.25">
      <c r="A2169" s="2" t="s">
        <v>18</v>
      </c>
      <c r="B2169" s="19"/>
      <c r="C2169" s="15"/>
      <c r="F2169" s="5"/>
      <c r="G2169" s="7"/>
      <c r="P2169" s="1"/>
    </row>
    <row r="2170" spans="1:16" x14ac:dyDescent="0.25">
      <c r="A2170" s="2" t="s">
        <v>18</v>
      </c>
      <c r="B2170" s="19"/>
      <c r="C2170" s="15"/>
      <c r="F2170" s="5"/>
      <c r="G2170" s="7"/>
      <c r="P2170" s="1"/>
    </row>
    <row r="2171" spans="1:16" x14ac:dyDescent="0.25">
      <c r="A2171" s="2" t="s">
        <v>18</v>
      </c>
      <c r="B2171" s="19"/>
      <c r="C2171" s="15"/>
      <c r="F2171" s="5"/>
      <c r="G2171" s="7"/>
      <c r="P2171" s="1"/>
    </row>
    <row r="2172" spans="1:16" x14ac:dyDescent="0.25">
      <c r="A2172" s="2" t="s">
        <v>18</v>
      </c>
      <c r="B2172" s="19"/>
      <c r="C2172" s="15"/>
      <c r="F2172" s="5"/>
      <c r="G2172" s="7"/>
      <c r="P2172" s="1"/>
    </row>
    <row r="2173" spans="1:16" x14ac:dyDescent="0.25">
      <c r="A2173" s="2" t="s">
        <v>18</v>
      </c>
      <c r="B2173" s="19"/>
      <c r="C2173" s="15"/>
      <c r="F2173" s="5"/>
      <c r="G2173" s="7"/>
      <c r="P2173" s="1"/>
    </row>
    <row r="2174" spans="1:16" x14ac:dyDescent="0.25">
      <c r="A2174" s="2" t="s">
        <v>18</v>
      </c>
      <c r="B2174" s="19"/>
      <c r="C2174" s="15"/>
      <c r="F2174" s="5"/>
      <c r="G2174" s="7"/>
      <c r="P2174" s="1"/>
    </row>
    <row r="2175" spans="1:16" x14ac:dyDescent="0.25">
      <c r="A2175" s="2" t="s">
        <v>18</v>
      </c>
      <c r="B2175" s="19"/>
      <c r="C2175" s="15"/>
      <c r="F2175" s="5"/>
      <c r="G2175" s="7"/>
      <c r="P2175" s="1"/>
    </row>
    <row r="2176" spans="1:16" x14ac:dyDescent="0.25">
      <c r="A2176" s="2" t="s">
        <v>18</v>
      </c>
      <c r="B2176" s="19"/>
      <c r="C2176" s="15"/>
      <c r="F2176" s="5"/>
      <c r="G2176" s="7"/>
      <c r="P2176" s="1"/>
    </row>
    <row r="2177" spans="1:16" x14ac:dyDescent="0.25">
      <c r="A2177" s="2" t="s">
        <v>18</v>
      </c>
      <c r="B2177" s="19"/>
      <c r="C2177" s="15"/>
      <c r="F2177" s="5"/>
      <c r="G2177" s="7"/>
      <c r="P2177" s="1"/>
    </row>
    <row r="2178" spans="1:16" x14ac:dyDescent="0.25">
      <c r="A2178" s="2" t="s">
        <v>18</v>
      </c>
      <c r="B2178" s="19"/>
      <c r="C2178" s="15"/>
      <c r="F2178" s="5"/>
      <c r="G2178" s="7"/>
      <c r="P2178" s="1"/>
    </row>
    <row r="2179" spans="1:16" x14ac:dyDescent="0.25">
      <c r="A2179" s="2" t="s">
        <v>18</v>
      </c>
      <c r="B2179" s="19"/>
      <c r="C2179" s="15"/>
      <c r="F2179" s="5"/>
      <c r="G2179" s="7"/>
      <c r="P2179" s="1"/>
    </row>
    <row r="2180" spans="1:16" x14ac:dyDescent="0.25">
      <c r="A2180" s="2" t="s">
        <v>18</v>
      </c>
      <c r="B2180" s="19"/>
      <c r="C2180" s="15"/>
      <c r="F2180" s="5"/>
      <c r="G2180" s="7"/>
      <c r="P2180" s="1"/>
    </row>
    <row r="2181" spans="1:16" x14ac:dyDescent="0.25">
      <c r="A2181" s="2" t="s">
        <v>18</v>
      </c>
      <c r="B2181" s="19"/>
      <c r="C2181" s="15"/>
      <c r="F2181" s="5"/>
      <c r="G2181" s="7"/>
      <c r="P2181" s="1"/>
    </row>
    <row r="2182" spans="1:16" x14ac:dyDescent="0.25">
      <c r="A2182" s="2" t="s">
        <v>18</v>
      </c>
      <c r="B2182" s="19"/>
      <c r="C2182" s="15"/>
      <c r="F2182" s="5"/>
      <c r="G2182" s="7"/>
      <c r="P2182" s="1"/>
    </row>
    <row r="2183" spans="1:16" x14ac:dyDescent="0.25">
      <c r="A2183" s="2" t="s">
        <v>18</v>
      </c>
      <c r="B2183" s="19"/>
      <c r="C2183" s="15"/>
      <c r="F2183" s="5"/>
      <c r="G2183" s="7"/>
      <c r="P2183" s="1"/>
    </row>
    <row r="2184" spans="1:16" x14ac:dyDescent="0.25">
      <c r="A2184" s="2" t="s">
        <v>18</v>
      </c>
      <c r="B2184" s="19"/>
      <c r="C2184" s="15"/>
      <c r="F2184" s="5"/>
      <c r="G2184" s="7"/>
      <c r="P2184" s="1"/>
    </row>
    <row r="2185" spans="1:16" x14ac:dyDescent="0.25">
      <c r="A2185" s="2" t="s">
        <v>18</v>
      </c>
      <c r="B2185" s="19"/>
      <c r="C2185" s="15"/>
      <c r="F2185" s="5"/>
      <c r="G2185" s="7"/>
      <c r="P2185" s="1"/>
    </row>
    <row r="2186" spans="1:16" x14ac:dyDescent="0.25">
      <c r="A2186" s="2" t="s">
        <v>18</v>
      </c>
      <c r="B2186" s="19"/>
      <c r="C2186" s="15"/>
      <c r="F2186" s="5"/>
      <c r="G2186" s="7"/>
      <c r="P2186" s="1"/>
    </row>
    <row r="2187" spans="1:16" x14ac:dyDescent="0.25">
      <c r="A2187" s="2" t="s">
        <v>18</v>
      </c>
      <c r="B2187" s="19"/>
      <c r="C2187" s="15"/>
      <c r="F2187" s="5"/>
      <c r="G2187" s="7"/>
      <c r="P2187" s="1"/>
    </row>
    <row r="2188" spans="1:16" x14ac:dyDescent="0.25">
      <c r="A2188" s="2" t="s">
        <v>18</v>
      </c>
      <c r="B2188" s="19"/>
      <c r="C2188" s="15"/>
      <c r="F2188" s="5"/>
      <c r="G2188" s="7"/>
      <c r="P2188" s="1"/>
    </row>
    <row r="2189" spans="1:16" x14ac:dyDescent="0.25">
      <c r="A2189" s="2" t="s">
        <v>18</v>
      </c>
      <c r="B2189" s="19"/>
      <c r="C2189" s="15"/>
      <c r="F2189" s="5"/>
      <c r="G2189" s="7"/>
      <c r="P2189" s="1"/>
    </row>
    <row r="2190" spans="1:16" x14ac:dyDescent="0.25">
      <c r="A2190" s="2" t="s">
        <v>18</v>
      </c>
      <c r="B2190" s="19"/>
      <c r="C2190" s="15"/>
      <c r="F2190" s="5"/>
      <c r="G2190" s="7"/>
      <c r="P2190" s="1"/>
    </row>
    <row r="2191" spans="1:16" x14ac:dyDescent="0.25">
      <c r="A2191" s="2" t="s">
        <v>18</v>
      </c>
      <c r="B2191" s="19"/>
      <c r="C2191" s="15"/>
      <c r="F2191" s="5"/>
      <c r="G2191" s="7"/>
      <c r="P2191" s="1"/>
    </row>
    <row r="2192" spans="1:16" x14ac:dyDescent="0.25">
      <c r="A2192" s="2" t="s">
        <v>18</v>
      </c>
      <c r="B2192" s="19"/>
      <c r="C2192" s="15"/>
      <c r="F2192" s="5"/>
      <c r="G2192" s="7"/>
      <c r="P2192" s="1"/>
    </row>
    <row r="2193" spans="1:16" x14ac:dyDescent="0.25">
      <c r="A2193" s="2" t="s">
        <v>18</v>
      </c>
      <c r="B2193" s="19"/>
      <c r="C2193" s="15"/>
      <c r="F2193" s="5"/>
      <c r="G2193" s="7"/>
      <c r="P2193" s="1"/>
    </row>
    <row r="2194" spans="1:16" x14ac:dyDescent="0.25">
      <c r="A2194" s="2" t="s">
        <v>18</v>
      </c>
      <c r="B2194" s="19"/>
      <c r="C2194" s="15"/>
      <c r="F2194" s="5"/>
      <c r="G2194" s="7"/>
      <c r="P2194" s="1"/>
    </row>
    <row r="2195" spans="1:16" x14ac:dyDescent="0.25">
      <c r="A2195" s="2" t="s">
        <v>18</v>
      </c>
      <c r="B2195" s="19"/>
      <c r="C2195" s="15"/>
      <c r="F2195" s="5"/>
      <c r="G2195" s="7"/>
      <c r="P2195" s="1"/>
    </row>
    <row r="2196" spans="1:16" x14ac:dyDescent="0.25">
      <c r="A2196" s="2" t="s">
        <v>18</v>
      </c>
      <c r="B2196" s="19"/>
      <c r="C2196" s="15"/>
      <c r="F2196" s="5"/>
      <c r="G2196" s="7"/>
      <c r="P2196" s="1"/>
    </row>
    <row r="2197" spans="1:16" x14ac:dyDescent="0.25">
      <c r="A2197" s="2" t="s">
        <v>18</v>
      </c>
      <c r="B2197" s="19"/>
      <c r="C2197" s="15"/>
      <c r="F2197" s="5"/>
      <c r="G2197" s="7"/>
      <c r="P2197" s="1"/>
    </row>
    <row r="2198" spans="1:16" x14ac:dyDescent="0.25">
      <c r="A2198" s="2" t="s">
        <v>18</v>
      </c>
      <c r="B2198" s="19"/>
      <c r="C2198" s="15"/>
      <c r="F2198" s="5"/>
      <c r="G2198" s="7"/>
      <c r="P2198" s="1"/>
    </row>
    <row r="2199" spans="1:16" x14ac:dyDescent="0.25">
      <c r="A2199" s="2" t="s">
        <v>18</v>
      </c>
      <c r="B2199" s="19"/>
      <c r="C2199" s="15"/>
      <c r="F2199" s="5"/>
      <c r="G2199" s="7"/>
      <c r="P2199" s="1"/>
    </row>
    <row r="2200" spans="1:16" x14ac:dyDescent="0.25">
      <c r="A2200" s="2" t="s">
        <v>18</v>
      </c>
      <c r="B2200" s="19"/>
      <c r="C2200" s="15"/>
      <c r="F2200" s="5"/>
      <c r="G2200" s="7"/>
      <c r="P2200" s="1"/>
    </row>
    <row r="2201" spans="1:16" x14ac:dyDescent="0.25">
      <c r="A2201" s="2" t="s">
        <v>18</v>
      </c>
      <c r="B2201" s="19"/>
      <c r="C2201" s="15"/>
      <c r="F2201" s="5"/>
      <c r="G2201" s="7"/>
      <c r="P2201" s="1"/>
    </row>
    <row r="2202" spans="1:16" x14ac:dyDescent="0.25">
      <c r="A2202" s="2" t="s">
        <v>18</v>
      </c>
      <c r="B2202" s="19"/>
      <c r="C2202" s="15"/>
      <c r="F2202" s="5"/>
      <c r="G2202" s="7"/>
      <c r="P2202" s="1"/>
    </row>
    <row r="2203" spans="1:16" x14ac:dyDescent="0.25">
      <c r="A2203" s="2" t="s">
        <v>18</v>
      </c>
      <c r="B2203" s="19"/>
      <c r="C2203" s="15"/>
      <c r="F2203" s="5"/>
      <c r="G2203" s="7"/>
      <c r="P2203" s="1"/>
    </row>
    <row r="2204" spans="1:16" x14ac:dyDescent="0.25">
      <c r="A2204" s="2" t="s">
        <v>18</v>
      </c>
      <c r="B2204" s="19"/>
      <c r="C2204" s="15"/>
      <c r="F2204" s="5"/>
      <c r="G2204" s="7"/>
      <c r="P2204" s="1"/>
    </row>
    <row r="2205" spans="1:16" x14ac:dyDescent="0.25">
      <c r="A2205" s="2" t="s">
        <v>18</v>
      </c>
      <c r="B2205" s="19"/>
      <c r="C2205" s="15"/>
      <c r="F2205" s="5"/>
      <c r="G2205" s="7"/>
      <c r="P2205" s="1"/>
    </row>
    <row r="2206" spans="1:16" x14ac:dyDescent="0.25">
      <c r="A2206" s="2" t="s">
        <v>18</v>
      </c>
      <c r="B2206" s="19"/>
      <c r="C2206" s="15"/>
      <c r="F2206" s="5"/>
      <c r="G2206" s="7"/>
      <c r="P2206" s="1"/>
    </row>
    <row r="2207" spans="1:16" x14ac:dyDescent="0.25">
      <c r="A2207" s="2" t="s">
        <v>18</v>
      </c>
      <c r="B2207" s="19"/>
      <c r="C2207" s="15"/>
      <c r="F2207" s="5"/>
      <c r="G2207" s="7"/>
      <c r="P2207" s="1"/>
    </row>
    <row r="2208" spans="1:16" x14ac:dyDescent="0.25">
      <c r="A2208" s="2" t="s">
        <v>18</v>
      </c>
      <c r="B2208" s="19"/>
      <c r="C2208" s="15"/>
      <c r="F2208" s="5"/>
      <c r="G2208" s="7"/>
      <c r="P2208" s="1"/>
    </row>
    <row r="2209" spans="1:16" x14ac:dyDescent="0.25">
      <c r="A2209" s="2" t="s">
        <v>18</v>
      </c>
      <c r="B2209" s="19"/>
      <c r="C2209" s="15"/>
      <c r="F2209" s="5"/>
      <c r="G2209" s="7"/>
      <c r="P2209" s="1"/>
    </row>
    <row r="2210" spans="1:16" x14ac:dyDescent="0.25">
      <c r="A2210" s="2" t="s">
        <v>18</v>
      </c>
      <c r="B2210" s="19"/>
      <c r="C2210" s="15"/>
      <c r="F2210" s="5"/>
      <c r="G2210" s="7"/>
      <c r="P2210" s="1"/>
    </row>
    <row r="2211" spans="1:16" x14ac:dyDescent="0.25">
      <c r="A2211" s="2" t="s">
        <v>18</v>
      </c>
      <c r="B2211" s="19"/>
      <c r="C2211" s="15"/>
      <c r="F2211" s="5"/>
      <c r="G2211" s="7"/>
      <c r="P2211" s="1"/>
    </row>
    <row r="2212" spans="1:16" x14ac:dyDescent="0.25">
      <c r="A2212" s="2" t="s">
        <v>18</v>
      </c>
      <c r="B2212" s="19"/>
      <c r="C2212" s="15"/>
      <c r="F2212" s="5"/>
      <c r="G2212" s="7"/>
      <c r="P2212" s="1"/>
    </row>
    <row r="2213" spans="1:16" x14ac:dyDescent="0.25">
      <c r="A2213" s="2" t="s">
        <v>18</v>
      </c>
      <c r="B2213" s="19"/>
      <c r="C2213" s="15"/>
      <c r="F2213" s="5"/>
      <c r="G2213" s="7"/>
      <c r="P2213" s="1"/>
    </row>
    <row r="2214" spans="1:16" x14ac:dyDescent="0.25">
      <c r="A2214" s="2" t="s">
        <v>18</v>
      </c>
      <c r="B2214" s="19"/>
      <c r="C2214" s="15"/>
      <c r="F2214" s="5"/>
      <c r="G2214" s="7"/>
      <c r="P2214" s="1"/>
    </row>
    <row r="2215" spans="1:16" x14ac:dyDescent="0.25">
      <c r="A2215" s="2" t="s">
        <v>18</v>
      </c>
      <c r="B2215" s="19"/>
      <c r="C2215" s="15"/>
      <c r="F2215" s="5"/>
      <c r="G2215" s="7"/>
      <c r="P2215" s="1"/>
    </row>
    <row r="2216" spans="1:16" x14ac:dyDescent="0.25">
      <c r="A2216" s="2" t="s">
        <v>18</v>
      </c>
      <c r="B2216" s="19"/>
      <c r="C2216" s="15"/>
      <c r="F2216" s="5"/>
      <c r="G2216" s="7"/>
      <c r="P2216" s="1"/>
    </row>
    <row r="2217" spans="1:16" x14ac:dyDescent="0.25">
      <c r="A2217" s="2" t="s">
        <v>18</v>
      </c>
      <c r="B2217" s="19"/>
      <c r="C2217" s="15"/>
      <c r="F2217" s="5"/>
      <c r="G2217" s="7"/>
      <c r="P2217" s="1"/>
    </row>
    <row r="2218" spans="1:16" x14ac:dyDescent="0.25">
      <c r="A2218" s="2" t="s">
        <v>18</v>
      </c>
      <c r="B2218" s="19"/>
      <c r="C2218" s="15"/>
      <c r="F2218" s="5"/>
      <c r="G2218" s="7"/>
      <c r="P2218" s="1"/>
    </row>
    <row r="2219" spans="1:16" x14ac:dyDescent="0.25">
      <c r="A2219" s="2" t="s">
        <v>18</v>
      </c>
      <c r="B2219" s="19"/>
      <c r="C2219" s="15"/>
      <c r="F2219" s="5"/>
      <c r="G2219" s="7"/>
      <c r="P2219" s="1"/>
    </row>
    <row r="2220" spans="1:16" x14ac:dyDescent="0.25">
      <c r="A2220" s="2" t="s">
        <v>18</v>
      </c>
      <c r="B2220" s="19"/>
      <c r="C2220" s="15"/>
      <c r="F2220" s="5"/>
      <c r="G2220" s="7"/>
      <c r="P2220" s="1"/>
    </row>
    <row r="2221" spans="1:16" x14ac:dyDescent="0.25">
      <c r="A2221" s="2" t="s">
        <v>18</v>
      </c>
      <c r="B2221" s="19"/>
      <c r="C2221" s="15"/>
      <c r="F2221" s="5"/>
      <c r="G2221" s="7"/>
      <c r="P2221" s="1"/>
    </row>
    <row r="2222" spans="1:16" x14ac:dyDescent="0.25">
      <c r="A2222" s="2" t="s">
        <v>18</v>
      </c>
      <c r="B2222" s="19"/>
      <c r="C2222" s="15"/>
      <c r="F2222" s="5"/>
      <c r="G2222" s="7"/>
      <c r="P2222" s="1"/>
    </row>
    <row r="2223" spans="1:16" x14ac:dyDescent="0.25">
      <c r="A2223" s="2" t="s">
        <v>18</v>
      </c>
      <c r="B2223" s="19"/>
      <c r="C2223" s="15"/>
      <c r="F2223" s="5"/>
      <c r="G2223" s="7"/>
      <c r="P2223" s="1"/>
    </row>
    <row r="2224" spans="1:16" x14ac:dyDescent="0.25">
      <c r="A2224" s="2" t="s">
        <v>18</v>
      </c>
      <c r="B2224" s="19"/>
      <c r="C2224" s="15"/>
      <c r="F2224" s="5"/>
      <c r="G2224" s="7"/>
      <c r="P2224" s="1"/>
    </row>
    <row r="2225" spans="1:16" x14ac:dyDescent="0.25">
      <c r="A2225" s="2" t="s">
        <v>18</v>
      </c>
      <c r="B2225" s="19"/>
      <c r="C2225" s="15"/>
      <c r="F2225" s="5"/>
      <c r="G2225" s="7"/>
      <c r="P2225" s="1"/>
    </row>
    <row r="2226" spans="1:16" x14ac:dyDescent="0.25">
      <c r="A2226" s="2" t="s">
        <v>18</v>
      </c>
      <c r="B2226" s="19"/>
      <c r="C2226" s="15"/>
      <c r="F2226" s="5"/>
      <c r="G2226" s="7"/>
      <c r="P2226" s="1"/>
    </row>
    <row r="2227" spans="1:16" x14ac:dyDescent="0.25">
      <c r="A2227" s="2" t="s">
        <v>18</v>
      </c>
      <c r="B2227" s="19"/>
      <c r="C2227" s="15"/>
      <c r="F2227" s="5"/>
      <c r="G2227" s="7"/>
      <c r="P2227" s="1"/>
    </row>
    <row r="2228" spans="1:16" x14ac:dyDescent="0.25">
      <c r="A2228" s="2" t="s">
        <v>18</v>
      </c>
      <c r="B2228" s="19"/>
      <c r="C2228" s="15"/>
      <c r="F2228" s="5"/>
      <c r="G2228" s="7"/>
      <c r="P2228" s="1"/>
    </row>
    <row r="2229" spans="1:16" x14ac:dyDescent="0.25">
      <c r="A2229" s="2" t="s">
        <v>18</v>
      </c>
      <c r="B2229" s="19"/>
      <c r="C2229" s="15"/>
      <c r="F2229" s="5"/>
      <c r="G2229" s="7"/>
      <c r="P2229" s="1"/>
    </row>
    <row r="2230" spans="1:16" x14ac:dyDescent="0.25">
      <c r="A2230" s="2" t="s">
        <v>18</v>
      </c>
      <c r="B2230" s="19"/>
      <c r="C2230" s="15"/>
      <c r="F2230" s="5"/>
      <c r="G2230" s="7"/>
      <c r="P2230" s="1"/>
    </row>
    <row r="2231" spans="1:16" x14ac:dyDescent="0.25">
      <c r="A2231" s="2" t="s">
        <v>18</v>
      </c>
      <c r="B2231" s="19"/>
      <c r="C2231" s="15"/>
      <c r="F2231" s="5"/>
      <c r="G2231" s="7"/>
      <c r="P2231" s="1"/>
    </row>
    <row r="2232" spans="1:16" x14ac:dyDescent="0.25">
      <c r="A2232" s="2" t="s">
        <v>18</v>
      </c>
      <c r="B2232" s="19"/>
      <c r="C2232" s="15"/>
      <c r="F2232" s="5"/>
      <c r="G2232" s="7"/>
      <c r="P2232" s="1"/>
    </row>
    <row r="2233" spans="1:16" x14ac:dyDescent="0.25">
      <c r="A2233" s="2" t="s">
        <v>18</v>
      </c>
      <c r="B2233" s="19"/>
      <c r="C2233" s="15"/>
      <c r="F2233" s="5"/>
      <c r="G2233" s="7"/>
      <c r="P2233" s="1"/>
    </row>
    <row r="2234" spans="1:16" x14ac:dyDescent="0.25">
      <c r="A2234" s="2" t="s">
        <v>18</v>
      </c>
      <c r="B2234" s="19"/>
      <c r="C2234" s="15"/>
      <c r="F2234" s="5"/>
      <c r="G2234" s="7"/>
      <c r="P2234" s="1"/>
    </row>
    <row r="2235" spans="1:16" x14ac:dyDescent="0.25">
      <c r="A2235" s="2" t="s">
        <v>18</v>
      </c>
      <c r="B2235" s="19"/>
      <c r="C2235" s="15"/>
      <c r="F2235" s="5"/>
      <c r="G2235" s="7"/>
      <c r="P2235" s="1"/>
    </row>
    <row r="2236" spans="1:16" x14ac:dyDescent="0.25">
      <c r="A2236" s="2" t="s">
        <v>18</v>
      </c>
      <c r="B2236" s="19"/>
      <c r="C2236" s="15"/>
      <c r="F2236" s="5"/>
      <c r="G2236" s="7"/>
      <c r="P2236" s="1"/>
    </row>
    <row r="2237" spans="1:16" x14ac:dyDescent="0.25">
      <c r="A2237" s="2" t="s">
        <v>18</v>
      </c>
      <c r="B2237" s="19"/>
      <c r="C2237" s="15"/>
      <c r="F2237" s="5"/>
      <c r="G2237" s="7"/>
      <c r="P2237" s="1"/>
    </row>
    <row r="2238" spans="1:16" x14ac:dyDescent="0.25">
      <c r="A2238" s="2" t="s">
        <v>18</v>
      </c>
      <c r="B2238" s="19"/>
      <c r="C2238" s="15"/>
      <c r="F2238" s="5"/>
      <c r="G2238" s="7"/>
      <c r="P2238" s="1"/>
    </row>
    <row r="2239" spans="1:16" x14ac:dyDescent="0.25">
      <c r="A2239" s="2" t="s">
        <v>18</v>
      </c>
      <c r="B2239" s="19"/>
      <c r="C2239" s="15"/>
      <c r="F2239" s="5"/>
      <c r="G2239" s="7"/>
      <c r="P2239" s="1"/>
    </row>
    <row r="2240" spans="1:16" x14ac:dyDescent="0.25">
      <c r="A2240" s="2" t="s">
        <v>18</v>
      </c>
      <c r="B2240" s="19"/>
      <c r="C2240" s="15"/>
      <c r="F2240" s="5"/>
      <c r="G2240" s="7"/>
      <c r="P2240" s="1"/>
    </row>
    <row r="2241" spans="1:16" x14ac:dyDescent="0.25">
      <c r="A2241" s="2" t="s">
        <v>18</v>
      </c>
      <c r="B2241" s="19"/>
      <c r="C2241" s="15"/>
      <c r="F2241" s="5"/>
      <c r="G2241" s="7"/>
      <c r="P2241" s="1"/>
    </row>
    <row r="2242" spans="1:16" x14ac:dyDescent="0.25">
      <c r="A2242" s="2" t="s">
        <v>18</v>
      </c>
      <c r="B2242" s="19"/>
      <c r="C2242" s="15"/>
      <c r="F2242" s="5"/>
      <c r="G2242" s="7"/>
      <c r="P2242" s="1"/>
    </row>
    <row r="2243" spans="1:16" x14ac:dyDescent="0.25">
      <c r="A2243" s="2" t="s">
        <v>18</v>
      </c>
      <c r="B2243" s="19"/>
      <c r="C2243" s="15"/>
      <c r="F2243" s="5"/>
      <c r="G2243" s="7"/>
      <c r="P2243" s="1"/>
    </row>
    <row r="2244" spans="1:16" x14ac:dyDescent="0.25">
      <c r="A2244" s="2" t="s">
        <v>18</v>
      </c>
      <c r="B2244" s="19"/>
      <c r="C2244" s="15"/>
      <c r="F2244" s="5"/>
      <c r="G2244" s="7"/>
      <c r="P2244" s="1"/>
    </row>
    <row r="2245" spans="1:16" x14ac:dyDescent="0.25">
      <c r="A2245" s="2" t="s">
        <v>18</v>
      </c>
      <c r="B2245" s="19"/>
      <c r="C2245" s="15"/>
      <c r="F2245" s="5"/>
      <c r="G2245" s="7"/>
      <c r="P2245" s="1"/>
    </row>
    <row r="2246" spans="1:16" x14ac:dyDescent="0.25">
      <c r="A2246" s="2" t="s">
        <v>18</v>
      </c>
      <c r="B2246" s="19"/>
      <c r="C2246" s="15"/>
      <c r="F2246" s="5"/>
      <c r="G2246" s="7"/>
      <c r="P2246" s="1"/>
    </row>
    <row r="2247" spans="1:16" x14ac:dyDescent="0.25">
      <c r="A2247" s="2" t="s">
        <v>18</v>
      </c>
      <c r="B2247" s="19"/>
      <c r="C2247" s="15"/>
      <c r="F2247" s="5"/>
      <c r="G2247" s="7"/>
      <c r="P2247" s="1"/>
    </row>
    <row r="2248" spans="1:16" x14ac:dyDescent="0.25">
      <c r="A2248" s="2" t="s">
        <v>18</v>
      </c>
      <c r="B2248" s="19"/>
      <c r="C2248" s="15"/>
      <c r="F2248" s="5"/>
      <c r="G2248" s="7"/>
      <c r="P2248" s="1"/>
    </row>
    <row r="2249" spans="1:16" x14ac:dyDescent="0.25">
      <c r="A2249" s="2" t="s">
        <v>18</v>
      </c>
      <c r="B2249" s="19"/>
      <c r="C2249" s="15"/>
      <c r="F2249" s="5"/>
      <c r="G2249" s="7"/>
      <c r="P2249" s="1"/>
    </row>
    <row r="2250" spans="1:16" x14ac:dyDescent="0.25">
      <c r="A2250" s="2" t="s">
        <v>18</v>
      </c>
      <c r="B2250" s="19"/>
      <c r="C2250" s="15"/>
      <c r="F2250" s="5"/>
      <c r="G2250" s="7"/>
      <c r="P2250" s="1"/>
    </row>
    <row r="2251" spans="1:16" x14ac:dyDescent="0.25">
      <c r="A2251" s="2" t="s">
        <v>18</v>
      </c>
      <c r="B2251" s="19"/>
      <c r="C2251" s="15"/>
      <c r="F2251" s="5"/>
      <c r="G2251" s="7"/>
      <c r="P2251" s="1"/>
    </row>
    <row r="2252" spans="1:16" x14ac:dyDescent="0.25">
      <c r="A2252" s="2" t="s">
        <v>18</v>
      </c>
      <c r="B2252" s="19"/>
      <c r="C2252" s="15"/>
      <c r="F2252" s="5"/>
      <c r="G2252" s="7"/>
      <c r="P2252" s="1"/>
    </row>
    <row r="2253" spans="1:16" x14ac:dyDescent="0.25">
      <c r="A2253" s="2" t="s">
        <v>18</v>
      </c>
      <c r="B2253" s="19"/>
      <c r="C2253" s="15"/>
      <c r="F2253" s="5"/>
      <c r="G2253" s="7"/>
      <c r="P2253" s="1"/>
    </row>
    <row r="2254" spans="1:16" x14ac:dyDescent="0.25">
      <c r="A2254" s="2" t="s">
        <v>18</v>
      </c>
      <c r="B2254" s="19"/>
      <c r="C2254" s="15"/>
      <c r="F2254" s="5"/>
      <c r="G2254" s="7"/>
      <c r="P2254" s="1"/>
    </row>
    <row r="2255" spans="1:16" x14ac:dyDescent="0.25">
      <c r="A2255" s="2" t="s">
        <v>18</v>
      </c>
      <c r="B2255" s="19"/>
      <c r="C2255" s="15"/>
      <c r="F2255" s="5"/>
      <c r="G2255" s="7"/>
      <c r="P2255" s="1"/>
    </row>
    <row r="2256" spans="1:16" x14ac:dyDescent="0.25">
      <c r="A2256" s="2" t="s">
        <v>18</v>
      </c>
      <c r="B2256" s="19"/>
      <c r="C2256" s="15"/>
      <c r="F2256" s="5"/>
      <c r="G2256" s="7"/>
      <c r="P2256" s="1"/>
    </row>
    <row r="2257" spans="1:16" x14ac:dyDescent="0.25">
      <c r="A2257" s="2" t="s">
        <v>18</v>
      </c>
      <c r="B2257" s="19"/>
      <c r="C2257" s="15"/>
      <c r="F2257" s="5"/>
      <c r="G2257" s="7"/>
      <c r="P2257" s="1"/>
    </row>
    <row r="2258" spans="1:16" x14ac:dyDescent="0.25">
      <c r="A2258" s="2" t="s">
        <v>18</v>
      </c>
      <c r="B2258" s="19"/>
      <c r="C2258" s="15"/>
      <c r="F2258" s="5"/>
      <c r="G2258" s="7"/>
      <c r="P2258" s="1"/>
    </row>
    <row r="2259" spans="1:16" x14ac:dyDescent="0.25">
      <c r="A2259" s="2" t="s">
        <v>18</v>
      </c>
      <c r="B2259" s="19"/>
      <c r="C2259" s="15"/>
      <c r="F2259" s="5"/>
      <c r="G2259" s="7"/>
      <c r="P2259" s="1"/>
    </row>
    <row r="2260" spans="1:16" x14ac:dyDescent="0.25">
      <c r="A2260" s="2" t="s">
        <v>18</v>
      </c>
      <c r="B2260" s="19"/>
      <c r="C2260" s="15"/>
      <c r="F2260" s="5"/>
      <c r="G2260" s="7"/>
      <c r="P2260" s="1"/>
    </row>
    <row r="2261" spans="1:16" x14ac:dyDescent="0.25">
      <c r="A2261" s="2" t="s">
        <v>18</v>
      </c>
      <c r="B2261" s="19"/>
      <c r="C2261" s="15"/>
      <c r="F2261" s="5"/>
      <c r="G2261" s="7"/>
      <c r="P2261" s="1"/>
    </row>
    <row r="2262" spans="1:16" x14ac:dyDescent="0.25">
      <c r="A2262" s="2" t="s">
        <v>18</v>
      </c>
      <c r="B2262" s="19"/>
      <c r="C2262" s="15"/>
      <c r="F2262" s="5"/>
      <c r="G2262" s="7"/>
      <c r="P2262" s="1"/>
    </row>
    <row r="2263" spans="1:16" x14ac:dyDescent="0.25">
      <c r="A2263" s="2" t="s">
        <v>18</v>
      </c>
      <c r="B2263" s="19"/>
      <c r="C2263" s="15"/>
      <c r="F2263" s="5"/>
      <c r="G2263" s="7"/>
      <c r="P2263" s="1"/>
    </row>
    <row r="2264" spans="1:16" x14ac:dyDescent="0.25">
      <c r="A2264" s="2" t="s">
        <v>18</v>
      </c>
      <c r="B2264" s="19"/>
      <c r="C2264" s="15"/>
      <c r="F2264" s="5"/>
      <c r="G2264" s="7"/>
      <c r="P2264" s="1"/>
    </row>
    <row r="2265" spans="1:16" x14ac:dyDescent="0.25">
      <c r="A2265" s="2" t="s">
        <v>18</v>
      </c>
      <c r="B2265" s="19"/>
      <c r="C2265" s="15"/>
      <c r="F2265" s="5"/>
      <c r="G2265" s="7"/>
      <c r="P2265" s="1"/>
    </row>
    <row r="2266" spans="1:16" x14ac:dyDescent="0.25">
      <c r="A2266" s="2" t="s">
        <v>18</v>
      </c>
      <c r="B2266" s="19"/>
      <c r="C2266" s="15"/>
      <c r="F2266" s="5"/>
      <c r="G2266" s="7"/>
      <c r="P2266" s="1"/>
    </row>
    <row r="2267" spans="1:16" x14ac:dyDescent="0.25">
      <c r="A2267" s="2" t="s">
        <v>18</v>
      </c>
      <c r="B2267" s="19"/>
      <c r="C2267" s="15"/>
      <c r="F2267" s="5"/>
      <c r="G2267" s="7"/>
      <c r="P2267" s="1"/>
    </row>
    <row r="2268" spans="1:16" x14ac:dyDescent="0.25">
      <c r="A2268" s="2" t="s">
        <v>18</v>
      </c>
      <c r="B2268" s="19"/>
      <c r="C2268" s="15"/>
      <c r="F2268" s="5"/>
      <c r="G2268" s="7"/>
      <c r="P2268" s="1"/>
    </row>
    <row r="2269" spans="1:16" x14ac:dyDescent="0.25">
      <c r="A2269" s="2" t="s">
        <v>18</v>
      </c>
      <c r="B2269" s="19"/>
      <c r="C2269" s="15"/>
      <c r="F2269" s="5"/>
      <c r="G2269" s="7"/>
      <c r="P2269" s="1"/>
    </row>
    <row r="2270" spans="1:16" x14ac:dyDescent="0.25">
      <c r="A2270" s="2" t="s">
        <v>18</v>
      </c>
      <c r="B2270" s="19"/>
      <c r="C2270" s="15"/>
      <c r="F2270" s="5"/>
      <c r="G2270" s="7"/>
      <c r="P2270" s="1"/>
    </row>
    <row r="2271" spans="1:16" x14ac:dyDescent="0.25">
      <c r="A2271" s="2" t="s">
        <v>18</v>
      </c>
      <c r="B2271" s="19"/>
      <c r="C2271" s="15"/>
      <c r="F2271" s="5"/>
      <c r="G2271" s="7"/>
      <c r="P2271" s="1"/>
    </row>
    <row r="2272" spans="1:16" x14ac:dyDescent="0.25">
      <c r="A2272" s="2" t="s">
        <v>18</v>
      </c>
      <c r="B2272" s="19"/>
      <c r="C2272" s="15"/>
      <c r="F2272" s="5"/>
      <c r="G2272" s="7"/>
      <c r="P2272" s="1"/>
    </row>
    <row r="2273" spans="1:16" x14ac:dyDescent="0.25">
      <c r="A2273" s="2" t="s">
        <v>18</v>
      </c>
      <c r="B2273" s="19"/>
      <c r="C2273" s="15"/>
      <c r="F2273" s="5"/>
      <c r="G2273" s="7"/>
      <c r="P2273" s="1"/>
    </row>
    <row r="2274" spans="1:16" x14ac:dyDescent="0.25">
      <c r="A2274" s="2" t="s">
        <v>18</v>
      </c>
      <c r="B2274" s="19"/>
      <c r="C2274" s="15"/>
      <c r="F2274" s="5"/>
      <c r="G2274" s="7"/>
      <c r="P2274" s="1"/>
    </row>
    <row r="2275" spans="1:16" x14ac:dyDescent="0.25">
      <c r="A2275" s="2" t="s">
        <v>18</v>
      </c>
      <c r="B2275" s="19"/>
      <c r="C2275" s="15"/>
      <c r="F2275" s="5"/>
      <c r="G2275" s="7"/>
      <c r="P2275" s="1"/>
    </row>
    <row r="2276" spans="1:16" x14ac:dyDescent="0.25">
      <c r="A2276" s="2" t="s">
        <v>18</v>
      </c>
      <c r="B2276" s="19"/>
      <c r="C2276" s="15"/>
      <c r="F2276" s="5"/>
      <c r="G2276" s="7"/>
      <c r="P2276" s="1"/>
    </row>
    <row r="2277" spans="1:16" x14ac:dyDescent="0.25">
      <c r="A2277" s="2" t="s">
        <v>18</v>
      </c>
      <c r="B2277" s="19"/>
      <c r="C2277" s="15"/>
      <c r="F2277" s="5"/>
      <c r="G2277" s="7"/>
      <c r="P2277" s="1"/>
    </row>
    <row r="2278" spans="1:16" x14ac:dyDescent="0.25">
      <c r="A2278" s="2" t="s">
        <v>18</v>
      </c>
      <c r="B2278" s="19"/>
      <c r="C2278" s="15"/>
      <c r="F2278" s="5"/>
      <c r="G2278" s="7"/>
      <c r="P2278" s="1"/>
    </row>
    <row r="2279" spans="1:16" x14ac:dyDescent="0.25">
      <c r="A2279" s="2" t="s">
        <v>18</v>
      </c>
      <c r="B2279" s="19"/>
      <c r="C2279" s="15"/>
      <c r="F2279" s="5"/>
      <c r="G2279" s="7"/>
      <c r="P2279" s="1"/>
    </row>
    <row r="2280" spans="1:16" x14ac:dyDescent="0.25">
      <c r="A2280" s="2" t="s">
        <v>18</v>
      </c>
      <c r="B2280" s="19"/>
      <c r="C2280" s="15"/>
      <c r="F2280" s="5"/>
      <c r="G2280" s="7"/>
      <c r="P2280" s="1"/>
    </row>
    <row r="2281" spans="1:16" x14ac:dyDescent="0.25">
      <c r="A2281" s="2" t="s">
        <v>18</v>
      </c>
      <c r="B2281" s="19"/>
      <c r="C2281" s="15"/>
      <c r="F2281" s="5"/>
      <c r="G2281" s="7"/>
      <c r="P2281" s="1"/>
    </row>
    <row r="2282" spans="1:16" x14ac:dyDescent="0.25">
      <c r="A2282" s="2" t="s">
        <v>18</v>
      </c>
      <c r="B2282" s="19"/>
      <c r="C2282" s="15"/>
      <c r="F2282" s="5"/>
      <c r="G2282" s="7"/>
      <c r="P2282" s="1"/>
    </row>
    <row r="2283" spans="1:16" x14ac:dyDescent="0.25">
      <c r="A2283" s="2" t="s">
        <v>18</v>
      </c>
      <c r="B2283" s="19"/>
      <c r="C2283" s="15"/>
      <c r="F2283" s="5"/>
      <c r="G2283" s="7"/>
      <c r="P2283" s="1"/>
    </row>
    <row r="2284" spans="1:16" x14ac:dyDescent="0.25">
      <c r="A2284" s="2" t="s">
        <v>18</v>
      </c>
      <c r="B2284" s="19"/>
      <c r="C2284" s="15"/>
      <c r="F2284" s="5"/>
      <c r="G2284" s="7"/>
      <c r="P2284" s="1"/>
    </row>
    <row r="2285" spans="1:16" x14ac:dyDescent="0.25">
      <c r="A2285" s="2" t="s">
        <v>18</v>
      </c>
      <c r="B2285" s="19"/>
      <c r="C2285" s="15"/>
      <c r="F2285" s="5"/>
      <c r="G2285" s="7"/>
      <c r="P2285" s="1"/>
    </row>
    <row r="2286" spans="1:16" x14ac:dyDescent="0.25">
      <c r="A2286" s="2" t="s">
        <v>18</v>
      </c>
      <c r="B2286" s="19"/>
      <c r="C2286" s="15"/>
      <c r="F2286" s="5"/>
      <c r="G2286" s="7"/>
      <c r="P2286" s="1"/>
    </row>
    <row r="2287" spans="1:16" x14ac:dyDescent="0.25">
      <c r="A2287" s="2" t="s">
        <v>18</v>
      </c>
      <c r="B2287" s="19"/>
      <c r="C2287" s="15"/>
      <c r="F2287" s="5"/>
      <c r="G2287" s="7"/>
      <c r="P2287" s="1"/>
    </row>
    <row r="2288" spans="1:16" x14ac:dyDescent="0.25">
      <c r="A2288" s="2" t="s">
        <v>18</v>
      </c>
      <c r="B2288" s="19"/>
      <c r="C2288" s="15"/>
      <c r="F2288" s="5"/>
      <c r="G2288" s="7"/>
      <c r="P2288" s="1"/>
    </row>
    <row r="2289" spans="1:16" x14ac:dyDescent="0.25">
      <c r="A2289" s="2" t="s">
        <v>18</v>
      </c>
      <c r="B2289" s="19"/>
      <c r="C2289" s="15"/>
      <c r="F2289" s="5"/>
      <c r="G2289" s="7"/>
      <c r="P2289" s="1"/>
    </row>
    <row r="2290" spans="1:16" x14ac:dyDescent="0.25">
      <c r="A2290" s="2" t="s">
        <v>18</v>
      </c>
      <c r="B2290" s="19"/>
      <c r="C2290" s="15"/>
      <c r="F2290" s="5"/>
      <c r="G2290" s="7"/>
      <c r="P2290" s="1"/>
    </row>
    <row r="2291" spans="1:16" x14ac:dyDescent="0.25">
      <c r="A2291" s="2" t="s">
        <v>18</v>
      </c>
      <c r="B2291" s="19"/>
      <c r="C2291" s="15"/>
      <c r="F2291" s="5"/>
      <c r="G2291" s="7"/>
      <c r="P2291" s="1"/>
    </row>
    <row r="2292" spans="1:16" x14ac:dyDescent="0.25">
      <c r="A2292" s="2" t="s">
        <v>18</v>
      </c>
      <c r="B2292" s="19"/>
      <c r="C2292" s="15"/>
      <c r="F2292" s="5"/>
      <c r="G2292" s="7"/>
      <c r="P2292" s="1"/>
    </row>
    <row r="2293" spans="1:16" x14ac:dyDescent="0.25">
      <c r="A2293" s="2" t="s">
        <v>18</v>
      </c>
      <c r="B2293" s="19"/>
      <c r="C2293" s="15"/>
      <c r="F2293" s="5"/>
      <c r="G2293" s="7"/>
      <c r="P2293" s="1"/>
    </row>
    <row r="2294" spans="1:16" x14ac:dyDescent="0.25">
      <c r="A2294" s="2" t="s">
        <v>18</v>
      </c>
      <c r="B2294" s="19"/>
      <c r="C2294" s="15"/>
      <c r="F2294" s="5"/>
      <c r="G2294" s="7"/>
      <c r="P2294" s="1"/>
    </row>
    <row r="2295" spans="1:16" x14ac:dyDescent="0.25">
      <c r="A2295" s="2" t="s">
        <v>18</v>
      </c>
      <c r="B2295" s="19"/>
      <c r="C2295" s="15"/>
      <c r="F2295" s="5"/>
      <c r="G2295" s="7"/>
      <c r="P2295" s="1"/>
    </row>
    <row r="2296" spans="1:16" x14ac:dyDescent="0.25">
      <c r="A2296" s="2" t="s">
        <v>18</v>
      </c>
      <c r="B2296" s="19"/>
      <c r="C2296" s="15"/>
      <c r="F2296" s="5"/>
      <c r="G2296" s="7"/>
      <c r="P2296" s="1"/>
    </row>
    <row r="2297" spans="1:16" x14ac:dyDescent="0.25">
      <c r="A2297" s="2" t="s">
        <v>18</v>
      </c>
      <c r="B2297" s="19"/>
      <c r="C2297" s="15"/>
      <c r="F2297" s="5"/>
      <c r="G2297" s="7"/>
      <c r="P2297" s="1"/>
    </row>
    <row r="2298" spans="1:16" x14ac:dyDescent="0.25">
      <c r="A2298" s="2" t="s">
        <v>18</v>
      </c>
      <c r="B2298" s="19"/>
      <c r="C2298" s="15"/>
      <c r="F2298" s="5"/>
      <c r="G2298" s="7"/>
      <c r="P2298" s="1"/>
    </row>
    <row r="2299" spans="1:16" x14ac:dyDescent="0.25">
      <c r="A2299" s="2" t="s">
        <v>18</v>
      </c>
      <c r="B2299" s="19"/>
      <c r="C2299" s="15"/>
      <c r="F2299" s="5"/>
      <c r="G2299" s="7"/>
      <c r="P2299" s="1"/>
    </row>
    <row r="2300" spans="1:16" x14ac:dyDescent="0.25">
      <c r="A2300" s="2" t="s">
        <v>18</v>
      </c>
      <c r="B2300" s="19"/>
      <c r="C2300" s="15"/>
      <c r="F2300" s="5"/>
      <c r="G2300" s="7"/>
      <c r="P2300" s="1"/>
    </row>
    <row r="2301" spans="1:16" x14ac:dyDescent="0.25">
      <c r="A2301" s="2" t="s">
        <v>18</v>
      </c>
      <c r="B2301" s="19"/>
      <c r="C2301" s="15"/>
      <c r="F2301" s="5"/>
      <c r="G2301" s="7"/>
      <c r="P2301" s="1"/>
    </row>
    <row r="2302" spans="1:16" x14ac:dyDescent="0.25">
      <c r="A2302" s="2" t="s">
        <v>18</v>
      </c>
      <c r="B2302" s="19"/>
      <c r="C2302" s="15"/>
      <c r="F2302" s="5"/>
      <c r="G2302" s="7"/>
      <c r="P2302" s="1"/>
    </row>
    <row r="2303" spans="1:16" x14ac:dyDescent="0.25">
      <c r="A2303" s="2" t="s">
        <v>18</v>
      </c>
      <c r="B2303" s="19"/>
      <c r="C2303" s="15"/>
      <c r="F2303" s="5"/>
      <c r="G2303" s="7"/>
      <c r="P2303" s="1"/>
    </row>
    <row r="2304" spans="1:16" x14ac:dyDescent="0.25">
      <c r="A2304" s="2" t="s">
        <v>18</v>
      </c>
      <c r="B2304" s="19"/>
      <c r="C2304" s="15"/>
      <c r="F2304" s="5"/>
      <c r="G2304" s="7"/>
      <c r="P2304" s="1"/>
    </row>
    <row r="2305" spans="1:16" x14ac:dyDescent="0.25">
      <c r="A2305" s="2" t="s">
        <v>18</v>
      </c>
      <c r="B2305" s="19"/>
      <c r="C2305" s="15"/>
      <c r="F2305" s="5"/>
      <c r="G2305" s="7"/>
      <c r="P2305" s="1"/>
    </row>
    <row r="2306" spans="1:16" x14ac:dyDescent="0.25">
      <c r="A2306" s="2" t="s">
        <v>18</v>
      </c>
      <c r="B2306" s="19"/>
      <c r="C2306" s="15"/>
      <c r="F2306" s="5"/>
      <c r="G2306" s="7"/>
      <c r="P2306" s="1"/>
    </row>
    <row r="2307" spans="1:16" x14ac:dyDescent="0.25">
      <c r="A2307" s="2" t="s">
        <v>18</v>
      </c>
      <c r="B2307" s="19"/>
      <c r="C2307" s="15"/>
      <c r="F2307" s="5"/>
      <c r="G2307" s="7"/>
      <c r="P2307" s="1"/>
    </row>
    <row r="2308" spans="1:16" x14ac:dyDescent="0.25">
      <c r="A2308" s="2" t="s">
        <v>18</v>
      </c>
      <c r="B2308" s="19"/>
      <c r="C2308" s="15"/>
      <c r="F2308" s="5"/>
      <c r="G2308" s="7"/>
      <c r="P2308" s="1"/>
    </row>
    <row r="2309" spans="1:16" x14ac:dyDescent="0.25">
      <c r="A2309" s="2" t="s">
        <v>18</v>
      </c>
      <c r="B2309" s="19"/>
      <c r="C2309" s="15"/>
      <c r="F2309" s="5"/>
      <c r="G2309" s="7"/>
      <c r="P2309" s="1"/>
    </row>
    <row r="2310" spans="1:16" x14ac:dyDescent="0.25">
      <c r="A2310" s="2" t="s">
        <v>18</v>
      </c>
      <c r="B2310" s="19"/>
      <c r="C2310" s="15"/>
      <c r="F2310" s="5"/>
      <c r="G2310" s="7"/>
      <c r="P2310" s="1"/>
    </row>
    <row r="2311" spans="1:16" x14ac:dyDescent="0.25">
      <c r="A2311" s="2" t="s">
        <v>18</v>
      </c>
      <c r="B2311" s="19"/>
      <c r="C2311" s="15"/>
      <c r="F2311" s="5"/>
      <c r="G2311" s="7"/>
      <c r="P2311" s="1"/>
    </row>
    <row r="2312" spans="1:16" x14ac:dyDescent="0.25">
      <c r="A2312" s="2" t="s">
        <v>18</v>
      </c>
      <c r="B2312" s="19"/>
      <c r="C2312" s="15"/>
      <c r="F2312" s="5"/>
      <c r="G2312" s="7"/>
      <c r="P2312" s="1"/>
    </row>
    <row r="2313" spans="1:16" x14ac:dyDescent="0.25">
      <c r="A2313" s="2" t="s">
        <v>18</v>
      </c>
      <c r="B2313" s="19"/>
      <c r="C2313" s="15"/>
      <c r="F2313" s="5"/>
      <c r="G2313" s="7"/>
      <c r="P2313" s="1"/>
    </row>
    <row r="2314" spans="1:16" x14ac:dyDescent="0.25">
      <c r="A2314" s="2" t="s">
        <v>18</v>
      </c>
      <c r="B2314" s="19"/>
      <c r="C2314" s="15"/>
      <c r="F2314" s="5"/>
      <c r="G2314" s="7"/>
      <c r="P2314" s="1"/>
    </row>
    <row r="2315" spans="1:16" x14ac:dyDescent="0.25">
      <c r="A2315" s="2" t="s">
        <v>18</v>
      </c>
      <c r="B2315" s="19"/>
      <c r="C2315" s="15"/>
      <c r="F2315" s="5"/>
      <c r="G2315" s="7"/>
      <c r="P2315" s="1"/>
    </row>
    <row r="2316" spans="1:16" x14ac:dyDescent="0.25">
      <c r="A2316" s="2" t="s">
        <v>18</v>
      </c>
      <c r="B2316" s="19"/>
      <c r="C2316" s="15"/>
      <c r="F2316" s="5"/>
      <c r="G2316" s="7"/>
      <c r="P2316" s="1"/>
    </row>
    <row r="2317" spans="1:16" x14ac:dyDescent="0.25">
      <c r="A2317" s="2" t="s">
        <v>18</v>
      </c>
      <c r="B2317" s="19"/>
      <c r="C2317" s="15"/>
      <c r="F2317" s="5"/>
      <c r="G2317" s="7"/>
      <c r="P2317" s="1"/>
    </row>
    <row r="2318" spans="1:16" x14ac:dyDescent="0.25">
      <c r="A2318" s="2" t="s">
        <v>18</v>
      </c>
      <c r="B2318" s="19"/>
      <c r="C2318" s="15"/>
      <c r="F2318" s="5"/>
      <c r="G2318" s="7"/>
      <c r="P2318" s="1"/>
    </row>
    <row r="2319" spans="1:16" x14ac:dyDescent="0.25">
      <c r="A2319" s="2" t="s">
        <v>18</v>
      </c>
      <c r="B2319" s="19"/>
      <c r="C2319" s="15"/>
      <c r="F2319" s="5"/>
      <c r="G2319" s="7"/>
      <c r="P2319" s="1"/>
    </row>
    <row r="2320" spans="1:16" x14ac:dyDescent="0.25">
      <c r="A2320" s="2" t="s">
        <v>18</v>
      </c>
      <c r="B2320" s="19"/>
      <c r="C2320" s="15"/>
      <c r="F2320" s="5"/>
      <c r="G2320" s="7"/>
      <c r="P2320" s="1"/>
    </row>
    <row r="2321" spans="1:16" x14ac:dyDescent="0.25">
      <c r="A2321" s="2" t="s">
        <v>18</v>
      </c>
      <c r="B2321" s="19"/>
      <c r="C2321" s="15"/>
      <c r="F2321" s="5"/>
      <c r="G2321" s="7"/>
      <c r="P2321" s="1"/>
    </row>
    <row r="2322" spans="1:16" x14ac:dyDescent="0.25">
      <c r="A2322" s="2" t="s">
        <v>18</v>
      </c>
      <c r="B2322" s="19"/>
      <c r="C2322" s="15"/>
      <c r="F2322" s="5"/>
      <c r="G2322" s="7"/>
      <c r="P2322" s="1"/>
    </row>
    <row r="2323" spans="1:16" x14ac:dyDescent="0.25">
      <c r="A2323" s="2" t="s">
        <v>18</v>
      </c>
      <c r="B2323" s="19"/>
      <c r="C2323" s="15"/>
      <c r="F2323" s="5"/>
      <c r="G2323" s="7"/>
      <c r="P2323" s="1"/>
    </row>
    <row r="2324" spans="1:16" x14ac:dyDescent="0.25">
      <c r="A2324" s="2" t="s">
        <v>18</v>
      </c>
      <c r="B2324" s="19"/>
      <c r="C2324" s="15"/>
      <c r="F2324" s="5"/>
      <c r="G2324" s="7"/>
      <c r="P2324" s="1"/>
    </row>
    <row r="2325" spans="1:16" x14ac:dyDescent="0.25">
      <c r="A2325" s="2" t="s">
        <v>18</v>
      </c>
      <c r="B2325" s="19"/>
      <c r="C2325" s="15"/>
      <c r="F2325" s="5"/>
      <c r="G2325" s="7"/>
      <c r="P2325" s="1"/>
    </row>
    <row r="2326" spans="1:16" x14ac:dyDescent="0.25">
      <c r="A2326" s="2" t="s">
        <v>18</v>
      </c>
      <c r="B2326" s="19"/>
      <c r="C2326" s="15"/>
      <c r="F2326" s="5"/>
      <c r="G2326" s="7"/>
      <c r="P2326" s="1"/>
    </row>
    <row r="2327" spans="1:16" x14ac:dyDescent="0.25">
      <c r="A2327" s="2" t="s">
        <v>18</v>
      </c>
      <c r="B2327" s="19"/>
      <c r="C2327" s="15"/>
      <c r="F2327" s="5"/>
      <c r="G2327" s="7"/>
      <c r="P2327" s="1"/>
    </row>
    <row r="2328" spans="1:16" x14ac:dyDescent="0.25">
      <c r="A2328" s="2" t="s">
        <v>18</v>
      </c>
      <c r="B2328" s="19"/>
      <c r="C2328" s="15"/>
      <c r="F2328" s="5"/>
      <c r="G2328" s="7"/>
      <c r="P2328" s="1"/>
    </row>
    <row r="2329" spans="1:16" x14ac:dyDescent="0.25">
      <c r="A2329" s="2" t="s">
        <v>18</v>
      </c>
      <c r="B2329" s="19"/>
      <c r="C2329" s="15"/>
      <c r="F2329" s="5"/>
      <c r="G2329" s="7"/>
      <c r="P2329" s="1"/>
    </row>
    <row r="2330" spans="1:16" x14ac:dyDescent="0.25">
      <c r="A2330" s="2" t="s">
        <v>18</v>
      </c>
      <c r="B2330" s="19"/>
      <c r="C2330" s="15"/>
      <c r="F2330" s="5"/>
      <c r="G2330" s="7"/>
      <c r="P2330" s="1"/>
    </row>
    <row r="2331" spans="1:16" x14ac:dyDescent="0.25">
      <c r="A2331" s="2" t="s">
        <v>18</v>
      </c>
      <c r="B2331" s="19"/>
      <c r="C2331" s="15"/>
      <c r="F2331" s="5"/>
      <c r="G2331" s="7"/>
      <c r="P2331" s="1"/>
    </row>
    <row r="2332" spans="1:16" x14ac:dyDescent="0.25">
      <c r="A2332" s="2" t="s">
        <v>18</v>
      </c>
      <c r="B2332" s="19"/>
      <c r="C2332" s="15"/>
      <c r="F2332" s="5"/>
      <c r="G2332" s="7"/>
      <c r="P2332" s="1"/>
    </row>
    <row r="2333" spans="1:16" x14ac:dyDescent="0.25">
      <c r="A2333" s="2" t="s">
        <v>18</v>
      </c>
      <c r="B2333" s="19"/>
      <c r="C2333" s="15"/>
      <c r="F2333" s="5"/>
      <c r="G2333" s="7"/>
      <c r="P2333" s="1"/>
    </row>
    <row r="2334" spans="1:16" x14ac:dyDescent="0.25">
      <c r="A2334" s="2" t="s">
        <v>18</v>
      </c>
      <c r="B2334" s="19"/>
      <c r="C2334" s="15"/>
      <c r="F2334" s="5"/>
      <c r="G2334" s="7"/>
      <c r="P2334" s="1"/>
    </row>
    <row r="2335" spans="1:16" x14ac:dyDescent="0.25">
      <c r="A2335" s="2" t="s">
        <v>18</v>
      </c>
      <c r="B2335" s="19"/>
      <c r="C2335" s="15"/>
      <c r="F2335" s="5"/>
      <c r="G2335" s="7"/>
      <c r="P2335" s="1"/>
    </row>
    <row r="2336" spans="1:16" x14ac:dyDescent="0.25">
      <c r="A2336" s="2" t="s">
        <v>18</v>
      </c>
      <c r="B2336" s="19"/>
      <c r="C2336" s="15"/>
      <c r="F2336" s="5"/>
      <c r="G2336" s="7"/>
      <c r="P2336" s="1"/>
    </row>
    <row r="2337" spans="1:16" x14ac:dyDescent="0.25">
      <c r="A2337" s="2" t="s">
        <v>18</v>
      </c>
      <c r="B2337" s="19"/>
      <c r="C2337" s="15"/>
      <c r="F2337" s="5"/>
      <c r="G2337" s="7"/>
      <c r="P2337" s="1"/>
    </row>
    <row r="2338" spans="1:16" x14ac:dyDescent="0.25">
      <c r="A2338" s="2" t="s">
        <v>18</v>
      </c>
      <c r="B2338" s="19"/>
      <c r="C2338" s="15"/>
      <c r="F2338" s="5"/>
      <c r="G2338" s="7"/>
      <c r="P2338" s="1"/>
    </row>
    <row r="2339" spans="1:16" x14ac:dyDescent="0.25">
      <c r="A2339" s="2" t="s">
        <v>18</v>
      </c>
      <c r="B2339" s="19"/>
      <c r="C2339" s="15"/>
      <c r="F2339" s="5"/>
      <c r="G2339" s="7"/>
      <c r="P2339" s="1"/>
    </row>
    <row r="2340" spans="1:16" x14ac:dyDescent="0.25">
      <c r="A2340" s="2" t="s">
        <v>18</v>
      </c>
      <c r="B2340" s="19"/>
      <c r="C2340" s="15"/>
      <c r="F2340" s="5"/>
      <c r="G2340" s="7"/>
      <c r="P2340" s="1"/>
    </row>
    <row r="2341" spans="1:16" x14ac:dyDescent="0.25">
      <c r="A2341" s="2" t="s">
        <v>18</v>
      </c>
      <c r="B2341" s="19"/>
      <c r="C2341" s="15"/>
      <c r="F2341" s="5"/>
      <c r="G2341" s="7"/>
      <c r="P2341" s="1"/>
    </row>
    <row r="2342" spans="1:16" x14ac:dyDescent="0.25">
      <c r="A2342" s="2" t="s">
        <v>18</v>
      </c>
      <c r="B2342" s="19"/>
      <c r="C2342" s="15"/>
      <c r="F2342" s="5"/>
      <c r="G2342" s="7"/>
      <c r="P2342" s="1"/>
    </row>
    <row r="2343" spans="1:16" x14ac:dyDescent="0.25">
      <c r="A2343" s="2" t="s">
        <v>18</v>
      </c>
      <c r="B2343" s="19"/>
      <c r="C2343" s="15"/>
      <c r="F2343" s="5"/>
      <c r="G2343" s="7"/>
      <c r="P2343" s="1"/>
    </row>
    <row r="2344" spans="1:16" x14ac:dyDescent="0.25">
      <c r="A2344" s="2" t="s">
        <v>18</v>
      </c>
      <c r="B2344" s="19"/>
      <c r="C2344" s="15"/>
      <c r="F2344" s="5"/>
      <c r="G2344" s="7"/>
      <c r="P2344" s="1"/>
    </row>
    <row r="2345" spans="1:16" x14ac:dyDescent="0.25">
      <c r="A2345" s="2" t="s">
        <v>18</v>
      </c>
      <c r="B2345" s="19"/>
      <c r="C2345" s="15"/>
      <c r="F2345" s="5"/>
      <c r="G2345" s="7"/>
      <c r="P2345" s="1"/>
    </row>
    <row r="2346" spans="1:16" x14ac:dyDescent="0.25">
      <c r="A2346" s="2" t="s">
        <v>18</v>
      </c>
      <c r="B2346" s="19"/>
      <c r="C2346" s="15"/>
      <c r="F2346" s="5"/>
      <c r="G2346" s="7"/>
      <c r="P2346" s="1"/>
    </row>
    <row r="2347" spans="1:16" x14ac:dyDescent="0.25">
      <c r="A2347" s="2" t="s">
        <v>18</v>
      </c>
      <c r="B2347" s="19"/>
      <c r="C2347" s="15"/>
      <c r="F2347" s="5"/>
      <c r="G2347" s="7"/>
      <c r="P2347" s="1"/>
    </row>
    <row r="2348" spans="1:16" x14ac:dyDescent="0.25">
      <c r="A2348" s="2" t="s">
        <v>18</v>
      </c>
      <c r="B2348" s="19"/>
      <c r="C2348" s="15"/>
      <c r="F2348" s="5"/>
      <c r="G2348" s="7"/>
      <c r="P2348" s="1"/>
    </row>
    <row r="2349" spans="1:16" x14ac:dyDescent="0.25">
      <c r="A2349" s="2" t="s">
        <v>18</v>
      </c>
      <c r="B2349" s="19"/>
      <c r="C2349" s="15"/>
      <c r="F2349" s="5"/>
      <c r="G2349" s="7"/>
      <c r="P2349" s="1"/>
    </row>
    <row r="2350" spans="1:16" x14ac:dyDescent="0.25">
      <c r="A2350" s="2" t="s">
        <v>18</v>
      </c>
      <c r="B2350" s="19"/>
      <c r="C2350" s="15"/>
      <c r="F2350" s="5"/>
      <c r="G2350" s="7"/>
      <c r="P2350" s="1"/>
    </row>
    <row r="2351" spans="1:16" x14ac:dyDescent="0.25">
      <c r="A2351" s="2" t="s">
        <v>18</v>
      </c>
      <c r="B2351" s="19"/>
      <c r="C2351" s="15"/>
      <c r="F2351" s="5"/>
      <c r="G2351" s="7"/>
      <c r="P2351" s="1"/>
    </row>
    <row r="2352" spans="1:16" x14ac:dyDescent="0.25">
      <c r="A2352" s="2" t="s">
        <v>18</v>
      </c>
      <c r="B2352" s="19"/>
      <c r="C2352" s="15"/>
      <c r="F2352" s="5"/>
      <c r="G2352" s="7"/>
      <c r="P2352" s="1"/>
    </row>
    <row r="2353" spans="1:16" x14ac:dyDescent="0.25">
      <c r="A2353" s="2" t="s">
        <v>18</v>
      </c>
      <c r="B2353" s="19"/>
      <c r="C2353" s="15"/>
      <c r="F2353" s="5"/>
      <c r="G2353" s="7"/>
      <c r="P2353" s="1"/>
    </row>
    <row r="2354" spans="1:16" x14ac:dyDescent="0.25">
      <c r="A2354" s="2" t="s">
        <v>18</v>
      </c>
      <c r="B2354" s="19"/>
      <c r="C2354" s="15"/>
      <c r="F2354" s="5"/>
      <c r="G2354" s="7"/>
      <c r="P2354" s="1"/>
    </row>
    <row r="2355" spans="1:16" x14ac:dyDescent="0.25">
      <c r="A2355" s="2" t="s">
        <v>18</v>
      </c>
      <c r="B2355" s="19"/>
      <c r="C2355" s="15"/>
      <c r="F2355" s="5"/>
      <c r="G2355" s="7"/>
      <c r="P2355" s="1"/>
    </row>
    <row r="2356" spans="1:16" x14ac:dyDescent="0.25">
      <c r="A2356" s="2" t="s">
        <v>18</v>
      </c>
      <c r="B2356" s="19"/>
      <c r="C2356" s="15"/>
      <c r="F2356" s="5"/>
      <c r="G2356" s="7"/>
      <c r="P2356" s="1"/>
    </row>
    <row r="2357" spans="1:16" x14ac:dyDescent="0.25">
      <c r="A2357" s="2" t="s">
        <v>18</v>
      </c>
      <c r="B2357" s="19"/>
      <c r="C2357" s="15"/>
      <c r="F2357" s="5"/>
      <c r="G2357" s="7"/>
      <c r="P2357" s="1"/>
    </row>
    <row r="2358" spans="1:16" x14ac:dyDescent="0.25">
      <c r="A2358" s="2" t="s">
        <v>18</v>
      </c>
      <c r="B2358" s="19"/>
      <c r="C2358" s="15"/>
      <c r="F2358" s="5"/>
      <c r="G2358" s="7"/>
      <c r="P2358" s="1"/>
    </row>
    <row r="2359" spans="1:16" x14ac:dyDescent="0.25">
      <c r="A2359" s="2" t="s">
        <v>18</v>
      </c>
      <c r="B2359" s="19"/>
      <c r="C2359" s="15"/>
      <c r="F2359" s="5"/>
      <c r="G2359" s="7"/>
      <c r="P2359" s="1"/>
    </row>
    <row r="2360" spans="1:16" x14ac:dyDescent="0.25">
      <c r="A2360" s="2" t="s">
        <v>18</v>
      </c>
      <c r="B2360" s="19"/>
      <c r="C2360" s="15"/>
      <c r="F2360" s="5"/>
      <c r="G2360" s="7"/>
      <c r="P2360" s="1"/>
    </row>
    <row r="2361" spans="1:16" x14ac:dyDescent="0.25">
      <c r="A2361" s="2" t="s">
        <v>18</v>
      </c>
      <c r="B2361" s="19"/>
      <c r="C2361" s="15"/>
      <c r="F2361" s="5"/>
      <c r="G2361" s="7"/>
      <c r="P2361" s="1"/>
    </row>
    <row r="2362" spans="1:16" x14ac:dyDescent="0.25">
      <c r="A2362" s="2" t="s">
        <v>18</v>
      </c>
      <c r="B2362" s="19"/>
      <c r="C2362" s="15"/>
      <c r="F2362" s="5"/>
      <c r="G2362" s="7"/>
      <c r="P2362" s="1"/>
    </row>
    <row r="2363" spans="1:16" x14ac:dyDescent="0.25">
      <c r="A2363" s="2" t="s">
        <v>18</v>
      </c>
      <c r="B2363" s="19"/>
      <c r="C2363" s="15"/>
      <c r="F2363" s="5"/>
      <c r="G2363" s="7"/>
      <c r="P2363" s="1"/>
    </row>
    <row r="2364" spans="1:16" x14ac:dyDescent="0.25">
      <c r="A2364" s="2" t="s">
        <v>18</v>
      </c>
      <c r="B2364" s="19"/>
      <c r="C2364" s="15"/>
      <c r="F2364" s="5"/>
      <c r="G2364" s="7"/>
      <c r="P2364" s="1"/>
    </row>
    <row r="2365" spans="1:16" x14ac:dyDescent="0.25">
      <c r="A2365" s="2" t="s">
        <v>18</v>
      </c>
      <c r="B2365" s="19"/>
      <c r="C2365" s="15"/>
      <c r="F2365" s="5"/>
      <c r="G2365" s="7"/>
      <c r="P2365" s="1"/>
    </row>
    <row r="2366" spans="1:16" x14ac:dyDescent="0.25">
      <c r="A2366" s="2" t="s">
        <v>18</v>
      </c>
      <c r="B2366" s="19"/>
      <c r="C2366" s="15"/>
      <c r="F2366" s="5"/>
      <c r="G2366" s="7"/>
      <c r="P2366" s="1"/>
    </row>
    <row r="2367" spans="1:16" x14ac:dyDescent="0.25">
      <c r="A2367" s="2" t="s">
        <v>18</v>
      </c>
      <c r="B2367" s="19"/>
      <c r="C2367" s="15"/>
      <c r="F2367" s="5"/>
      <c r="G2367" s="7"/>
      <c r="P2367" s="1"/>
    </row>
    <row r="2368" spans="1:16" x14ac:dyDescent="0.25">
      <c r="A2368" s="2" t="s">
        <v>18</v>
      </c>
      <c r="B2368" s="19"/>
      <c r="C2368" s="15"/>
      <c r="F2368" s="5"/>
      <c r="G2368" s="7"/>
      <c r="P2368" s="1"/>
    </row>
    <row r="2369" spans="1:16" x14ac:dyDescent="0.25">
      <c r="A2369" s="2" t="s">
        <v>18</v>
      </c>
      <c r="B2369" s="19"/>
      <c r="C2369" s="15"/>
      <c r="F2369" s="5"/>
      <c r="G2369" s="7"/>
      <c r="P2369" s="1"/>
    </row>
    <row r="2370" spans="1:16" x14ac:dyDescent="0.25">
      <c r="A2370" s="2" t="s">
        <v>18</v>
      </c>
      <c r="B2370" s="19"/>
      <c r="C2370" s="15"/>
      <c r="F2370" s="5"/>
      <c r="G2370" s="7"/>
      <c r="P2370" s="1"/>
    </row>
    <row r="2371" spans="1:16" x14ac:dyDescent="0.25">
      <c r="A2371" s="2" t="s">
        <v>18</v>
      </c>
      <c r="B2371" s="19"/>
      <c r="C2371" s="15"/>
      <c r="F2371" s="5"/>
      <c r="G2371" s="7"/>
      <c r="P2371" s="1"/>
    </row>
    <row r="2372" spans="1:16" x14ac:dyDescent="0.25">
      <c r="A2372" s="2" t="s">
        <v>18</v>
      </c>
      <c r="B2372" s="19"/>
      <c r="C2372" s="15"/>
      <c r="F2372" s="5"/>
      <c r="G2372" s="7"/>
      <c r="P2372" s="1"/>
    </row>
    <row r="2373" spans="1:16" x14ac:dyDescent="0.25">
      <c r="A2373" s="2" t="s">
        <v>18</v>
      </c>
      <c r="B2373" s="19"/>
      <c r="C2373" s="15"/>
      <c r="F2373" s="5"/>
      <c r="G2373" s="7"/>
      <c r="P2373" s="1"/>
    </row>
    <row r="2374" spans="1:16" x14ac:dyDescent="0.25">
      <c r="A2374" s="2" t="s">
        <v>18</v>
      </c>
      <c r="B2374" s="19"/>
      <c r="C2374" s="15"/>
      <c r="F2374" s="5"/>
      <c r="G2374" s="7"/>
      <c r="P2374" s="1"/>
    </row>
    <row r="2375" spans="1:16" x14ac:dyDescent="0.25">
      <c r="A2375" s="2" t="s">
        <v>18</v>
      </c>
      <c r="B2375" s="19"/>
      <c r="C2375" s="15"/>
      <c r="F2375" s="5"/>
      <c r="G2375" s="7"/>
      <c r="P2375" s="1"/>
    </row>
    <row r="2376" spans="1:16" x14ac:dyDescent="0.25">
      <c r="A2376" s="2" t="s">
        <v>18</v>
      </c>
      <c r="B2376" s="19"/>
      <c r="C2376" s="15"/>
      <c r="F2376" s="5"/>
      <c r="G2376" s="7"/>
      <c r="P2376" s="1"/>
    </row>
    <row r="2377" spans="1:16" x14ac:dyDescent="0.25">
      <c r="A2377" s="2" t="s">
        <v>18</v>
      </c>
      <c r="B2377" s="19"/>
      <c r="C2377" s="15"/>
      <c r="F2377" s="5"/>
      <c r="G2377" s="7"/>
      <c r="P2377" s="1"/>
    </row>
    <row r="2378" spans="1:16" x14ac:dyDescent="0.25">
      <c r="A2378" s="2" t="s">
        <v>18</v>
      </c>
      <c r="B2378" s="19"/>
      <c r="C2378" s="15"/>
      <c r="F2378" s="5"/>
      <c r="G2378" s="7"/>
      <c r="P2378" s="1"/>
    </row>
    <row r="2379" spans="1:16" x14ac:dyDescent="0.25">
      <c r="A2379" s="2" t="s">
        <v>18</v>
      </c>
      <c r="B2379" s="19"/>
      <c r="C2379" s="15"/>
      <c r="F2379" s="5"/>
      <c r="G2379" s="7"/>
      <c r="P2379" s="1"/>
    </row>
    <row r="2380" spans="1:16" x14ac:dyDescent="0.25">
      <c r="A2380" s="2" t="s">
        <v>18</v>
      </c>
      <c r="B2380" s="19"/>
      <c r="C2380" s="15"/>
      <c r="F2380" s="5"/>
      <c r="G2380" s="7"/>
      <c r="P2380" s="1"/>
    </row>
    <row r="2381" spans="1:16" x14ac:dyDescent="0.25">
      <c r="A2381" s="2" t="s">
        <v>18</v>
      </c>
      <c r="B2381" s="19"/>
      <c r="C2381" s="15"/>
      <c r="F2381" s="5"/>
      <c r="G2381" s="7"/>
      <c r="P2381" s="1"/>
    </row>
    <row r="2382" spans="1:16" x14ac:dyDescent="0.25">
      <c r="A2382" s="2" t="s">
        <v>18</v>
      </c>
      <c r="B2382" s="19"/>
      <c r="C2382" s="15"/>
      <c r="F2382" s="5"/>
      <c r="G2382" s="7"/>
      <c r="P2382" s="1"/>
    </row>
    <row r="2383" spans="1:16" x14ac:dyDescent="0.25">
      <c r="A2383" s="2" t="s">
        <v>18</v>
      </c>
      <c r="B2383" s="19"/>
      <c r="C2383" s="15"/>
      <c r="F2383" s="5"/>
      <c r="G2383" s="7"/>
      <c r="P2383" s="1"/>
    </row>
    <row r="2384" spans="1:16" x14ac:dyDescent="0.25">
      <c r="A2384" s="2" t="s">
        <v>18</v>
      </c>
      <c r="B2384" s="19"/>
      <c r="C2384" s="15"/>
      <c r="F2384" s="5"/>
      <c r="G2384" s="7"/>
      <c r="P2384" s="1"/>
    </row>
    <row r="2385" spans="1:16" x14ac:dyDescent="0.25">
      <c r="A2385" s="2" t="s">
        <v>18</v>
      </c>
      <c r="B2385" s="19"/>
      <c r="C2385" s="15"/>
      <c r="F2385" s="5"/>
      <c r="G2385" s="7"/>
      <c r="P2385" s="1"/>
    </row>
    <row r="2386" spans="1:16" x14ac:dyDescent="0.25">
      <c r="A2386" s="2" t="s">
        <v>18</v>
      </c>
      <c r="B2386" s="19"/>
      <c r="C2386" s="15"/>
      <c r="F2386" s="5"/>
      <c r="G2386" s="7"/>
      <c r="P2386" s="1"/>
    </row>
    <row r="2387" spans="1:16" x14ac:dyDescent="0.25">
      <c r="A2387" s="2" t="s">
        <v>18</v>
      </c>
      <c r="B2387" s="19"/>
      <c r="C2387" s="15"/>
      <c r="F2387" s="5"/>
      <c r="G2387" s="7"/>
      <c r="P2387" s="1"/>
    </row>
    <row r="2388" spans="1:16" x14ac:dyDescent="0.25">
      <c r="A2388" s="2" t="s">
        <v>18</v>
      </c>
      <c r="B2388" s="19"/>
      <c r="C2388" s="15"/>
      <c r="F2388" s="5"/>
      <c r="G2388" s="7"/>
      <c r="P2388" s="1"/>
    </row>
    <row r="2389" spans="1:16" x14ac:dyDescent="0.25">
      <c r="A2389" s="2" t="s">
        <v>18</v>
      </c>
      <c r="B2389" s="19"/>
      <c r="C2389" s="15"/>
      <c r="F2389" s="5"/>
      <c r="G2389" s="7"/>
      <c r="P2389" s="1"/>
    </row>
    <row r="2390" spans="1:16" x14ac:dyDescent="0.25">
      <c r="A2390" s="2" t="s">
        <v>18</v>
      </c>
      <c r="B2390" s="19"/>
      <c r="C2390" s="15"/>
      <c r="F2390" s="5"/>
      <c r="G2390" s="7"/>
      <c r="P2390" s="1"/>
    </row>
    <row r="2391" spans="1:16" x14ac:dyDescent="0.25">
      <c r="A2391" s="2" t="s">
        <v>18</v>
      </c>
      <c r="B2391" s="19"/>
      <c r="C2391" s="15"/>
      <c r="F2391" s="5"/>
      <c r="G2391" s="7"/>
      <c r="P2391" s="1"/>
    </row>
    <row r="2392" spans="1:16" x14ac:dyDescent="0.25">
      <c r="A2392" s="2" t="s">
        <v>18</v>
      </c>
      <c r="B2392" s="19"/>
      <c r="C2392" s="15"/>
      <c r="F2392" s="5"/>
      <c r="G2392" s="7"/>
      <c r="P2392" s="1"/>
    </row>
    <row r="2393" spans="1:16" x14ac:dyDescent="0.25">
      <c r="A2393" s="2" t="s">
        <v>18</v>
      </c>
      <c r="B2393" s="19"/>
      <c r="C2393" s="15"/>
      <c r="F2393" s="5"/>
      <c r="G2393" s="7"/>
      <c r="P2393" s="1"/>
    </row>
    <row r="2394" spans="1:16" x14ac:dyDescent="0.25">
      <c r="A2394" s="2" t="s">
        <v>18</v>
      </c>
      <c r="B2394" s="19"/>
      <c r="C2394" s="15"/>
      <c r="F2394" s="5"/>
      <c r="G2394" s="7"/>
      <c r="P2394" s="1"/>
    </row>
    <row r="2395" spans="1:16" x14ac:dyDescent="0.25">
      <c r="A2395" s="2" t="s">
        <v>18</v>
      </c>
      <c r="B2395" s="19"/>
      <c r="C2395" s="15"/>
      <c r="F2395" s="5"/>
      <c r="G2395" s="7"/>
      <c r="P2395" s="1"/>
    </row>
    <row r="2396" spans="1:16" x14ac:dyDescent="0.25">
      <c r="A2396" s="2" t="s">
        <v>18</v>
      </c>
      <c r="B2396" s="19"/>
      <c r="C2396" s="15"/>
      <c r="F2396" s="5"/>
      <c r="G2396" s="7"/>
      <c r="P2396" s="1"/>
    </row>
    <row r="2397" spans="1:16" x14ac:dyDescent="0.25">
      <c r="A2397" s="2" t="s">
        <v>18</v>
      </c>
      <c r="B2397" s="19"/>
      <c r="C2397" s="15"/>
      <c r="F2397" s="5"/>
      <c r="G2397" s="7"/>
      <c r="P2397" s="1"/>
    </row>
    <row r="2398" spans="1:16" x14ac:dyDescent="0.25">
      <c r="A2398" s="2" t="s">
        <v>18</v>
      </c>
      <c r="B2398" s="19"/>
      <c r="C2398" s="15"/>
      <c r="F2398" s="5"/>
      <c r="G2398" s="7"/>
      <c r="P2398" s="1"/>
    </row>
    <row r="2399" spans="1:16" x14ac:dyDescent="0.25">
      <c r="A2399" s="2" t="s">
        <v>18</v>
      </c>
      <c r="B2399" s="19"/>
      <c r="C2399" s="15"/>
      <c r="F2399" s="5"/>
      <c r="G2399" s="7"/>
      <c r="P2399" s="1"/>
    </row>
    <row r="2400" spans="1:16" x14ac:dyDescent="0.25">
      <c r="A2400" s="2" t="s">
        <v>18</v>
      </c>
      <c r="B2400" s="19"/>
      <c r="C2400" s="15"/>
      <c r="F2400" s="5"/>
      <c r="G2400" s="7"/>
      <c r="P2400" s="1"/>
    </row>
    <row r="2401" spans="1:16" x14ac:dyDescent="0.25">
      <c r="A2401" s="2" t="s">
        <v>18</v>
      </c>
      <c r="B2401" s="19"/>
      <c r="C2401" s="15"/>
      <c r="F2401" s="5"/>
      <c r="G2401" s="7"/>
      <c r="P2401" s="1"/>
    </row>
    <row r="2402" spans="1:16" x14ac:dyDescent="0.25">
      <c r="A2402" s="2" t="s">
        <v>18</v>
      </c>
      <c r="B2402" s="19"/>
      <c r="C2402" s="15"/>
      <c r="F2402" s="5"/>
      <c r="G2402" s="7"/>
      <c r="P2402" s="1"/>
    </row>
    <row r="2403" spans="1:16" x14ac:dyDescent="0.25">
      <c r="A2403" s="2" t="s">
        <v>18</v>
      </c>
      <c r="B2403" s="19"/>
      <c r="C2403" s="15"/>
      <c r="F2403" s="5"/>
      <c r="G2403" s="7"/>
      <c r="P2403" s="1"/>
    </row>
    <row r="2404" spans="1:16" x14ac:dyDescent="0.25">
      <c r="A2404" s="2" t="s">
        <v>18</v>
      </c>
      <c r="B2404" s="19"/>
      <c r="C2404" s="15"/>
      <c r="F2404" s="5"/>
      <c r="G2404" s="7"/>
      <c r="P2404" s="1"/>
    </row>
    <row r="2405" spans="1:16" x14ac:dyDescent="0.25">
      <c r="A2405" s="2" t="s">
        <v>18</v>
      </c>
      <c r="B2405" s="19"/>
      <c r="C2405" s="15"/>
      <c r="F2405" s="5"/>
      <c r="G2405" s="7"/>
      <c r="P2405" s="1"/>
    </row>
    <row r="2406" spans="1:16" x14ac:dyDescent="0.25">
      <c r="A2406" s="2" t="s">
        <v>18</v>
      </c>
      <c r="B2406" s="19"/>
      <c r="C2406" s="15"/>
      <c r="F2406" s="5"/>
      <c r="G2406" s="7"/>
      <c r="P2406" s="1"/>
    </row>
    <row r="2407" spans="1:16" x14ac:dyDescent="0.25">
      <c r="A2407" s="2" t="s">
        <v>18</v>
      </c>
      <c r="B2407" s="19"/>
      <c r="C2407" s="15"/>
      <c r="F2407" s="5"/>
      <c r="G2407" s="7"/>
      <c r="P2407" s="1"/>
    </row>
    <row r="2408" spans="1:16" x14ac:dyDescent="0.25">
      <c r="A2408" s="2" t="s">
        <v>18</v>
      </c>
      <c r="B2408" s="19"/>
      <c r="C2408" s="15"/>
      <c r="F2408" s="5"/>
      <c r="G2408" s="7"/>
      <c r="P2408" s="1"/>
    </row>
    <row r="2409" spans="1:16" x14ac:dyDescent="0.25">
      <c r="A2409" s="2" t="s">
        <v>18</v>
      </c>
      <c r="B2409" s="19"/>
      <c r="C2409" s="15"/>
      <c r="F2409" s="5"/>
      <c r="G2409" s="7"/>
      <c r="P2409" s="1"/>
    </row>
    <row r="2410" spans="1:16" x14ac:dyDescent="0.25">
      <c r="A2410" s="2" t="s">
        <v>18</v>
      </c>
      <c r="B2410" s="19"/>
      <c r="C2410" s="15"/>
      <c r="F2410" s="5"/>
      <c r="G2410" s="7"/>
      <c r="P2410" s="1"/>
    </row>
    <row r="2411" spans="1:16" x14ac:dyDescent="0.25">
      <c r="A2411" s="2" t="s">
        <v>18</v>
      </c>
      <c r="B2411" s="19"/>
      <c r="C2411" s="15"/>
      <c r="F2411" s="5"/>
      <c r="G2411" s="7"/>
      <c r="P2411" s="1"/>
    </row>
    <row r="2412" spans="1:16" x14ac:dyDescent="0.25">
      <c r="A2412" s="2" t="s">
        <v>18</v>
      </c>
      <c r="B2412" s="19"/>
      <c r="C2412" s="15"/>
      <c r="F2412" s="5"/>
      <c r="G2412" s="7"/>
      <c r="P2412" s="1"/>
    </row>
    <row r="2413" spans="1:16" x14ac:dyDescent="0.25">
      <c r="A2413" s="2" t="s">
        <v>18</v>
      </c>
      <c r="B2413" s="19"/>
      <c r="C2413" s="15"/>
      <c r="F2413" s="5"/>
      <c r="G2413" s="7"/>
      <c r="P2413" s="1"/>
    </row>
    <row r="2414" spans="1:16" x14ac:dyDescent="0.25">
      <c r="A2414" s="2" t="s">
        <v>18</v>
      </c>
      <c r="B2414" s="19"/>
      <c r="C2414" s="15"/>
      <c r="F2414" s="5"/>
      <c r="G2414" s="7"/>
      <c r="P2414" s="1"/>
    </row>
    <row r="2415" spans="1:16" x14ac:dyDescent="0.25">
      <c r="A2415" s="2" t="s">
        <v>18</v>
      </c>
      <c r="B2415" s="19"/>
      <c r="C2415" s="15"/>
      <c r="F2415" s="5"/>
      <c r="G2415" s="7"/>
      <c r="P2415" s="1"/>
    </row>
    <row r="2416" spans="1:16" x14ac:dyDescent="0.25">
      <c r="A2416" s="2" t="s">
        <v>18</v>
      </c>
      <c r="B2416" s="19"/>
      <c r="C2416" s="15"/>
      <c r="F2416" s="5"/>
      <c r="G2416" s="7"/>
      <c r="P2416" s="1"/>
    </row>
    <row r="2417" spans="1:16" x14ac:dyDescent="0.25">
      <c r="A2417" s="2" t="s">
        <v>18</v>
      </c>
      <c r="B2417" s="19"/>
      <c r="C2417" s="15"/>
      <c r="F2417" s="5"/>
      <c r="G2417" s="7"/>
      <c r="P2417" s="1"/>
    </row>
    <row r="2418" spans="1:16" x14ac:dyDescent="0.25">
      <c r="A2418" s="2" t="s">
        <v>18</v>
      </c>
      <c r="B2418" s="19"/>
      <c r="C2418" s="15"/>
      <c r="F2418" s="5"/>
      <c r="G2418" s="7"/>
      <c r="P2418" s="1"/>
    </row>
    <row r="2419" spans="1:16" x14ac:dyDescent="0.25">
      <c r="A2419" s="2" t="s">
        <v>18</v>
      </c>
      <c r="B2419" s="19"/>
      <c r="C2419" s="15"/>
      <c r="F2419" s="5"/>
      <c r="G2419" s="7"/>
      <c r="P2419" s="1"/>
    </row>
    <row r="2420" spans="1:16" x14ac:dyDescent="0.25">
      <c r="A2420" s="2" t="s">
        <v>18</v>
      </c>
      <c r="B2420" s="19"/>
      <c r="C2420" s="15"/>
      <c r="F2420" s="5"/>
      <c r="G2420" s="7"/>
      <c r="P2420" s="1"/>
    </row>
    <row r="2421" spans="1:16" x14ac:dyDescent="0.25">
      <c r="A2421" s="2" t="s">
        <v>18</v>
      </c>
      <c r="B2421" s="19"/>
      <c r="C2421" s="15"/>
      <c r="F2421" s="5"/>
      <c r="G2421" s="7"/>
      <c r="P2421" s="1"/>
    </row>
    <row r="2422" spans="1:16" x14ac:dyDescent="0.25">
      <c r="A2422" s="2" t="s">
        <v>18</v>
      </c>
      <c r="B2422" s="19"/>
      <c r="C2422" s="15"/>
      <c r="F2422" s="5"/>
      <c r="G2422" s="7"/>
      <c r="P2422" s="1"/>
    </row>
    <row r="2423" spans="1:16" x14ac:dyDescent="0.25">
      <c r="A2423" s="2" t="s">
        <v>18</v>
      </c>
      <c r="B2423" s="19"/>
      <c r="C2423" s="15"/>
      <c r="F2423" s="5"/>
      <c r="G2423" s="7"/>
      <c r="P2423" s="1"/>
    </row>
    <row r="2424" spans="1:16" x14ac:dyDescent="0.25">
      <c r="A2424" s="2" t="s">
        <v>18</v>
      </c>
      <c r="B2424" s="19"/>
      <c r="C2424" s="15"/>
      <c r="F2424" s="5"/>
      <c r="G2424" s="7"/>
      <c r="P2424" s="1"/>
    </row>
    <row r="2425" spans="1:16" x14ac:dyDescent="0.25">
      <c r="A2425" s="2" t="s">
        <v>18</v>
      </c>
      <c r="B2425" s="19"/>
      <c r="C2425" s="15"/>
      <c r="F2425" s="5"/>
      <c r="G2425" s="7"/>
      <c r="P2425" s="1"/>
    </row>
    <row r="2426" spans="1:16" x14ac:dyDescent="0.25">
      <c r="A2426" s="2" t="s">
        <v>18</v>
      </c>
      <c r="B2426" s="19"/>
      <c r="C2426" s="15"/>
      <c r="F2426" s="5"/>
      <c r="G2426" s="7"/>
      <c r="P2426" s="1"/>
    </row>
    <row r="2427" spans="1:16" x14ac:dyDescent="0.25">
      <c r="A2427" s="2" t="s">
        <v>18</v>
      </c>
      <c r="B2427" s="19"/>
      <c r="C2427" s="15"/>
      <c r="F2427" s="5"/>
      <c r="G2427" s="7"/>
      <c r="P2427" s="1"/>
    </row>
    <row r="2428" spans="1:16" x14ac:dyDescent="0.25">
      <c r="A2428" s="2" t="s">
        <v>18</v>
      </c>
      <c r="B2428" s="19"/>
      <c r="C2428" s="15"/>
      <c r="F2428" s="5"/>
      <c r="G2428" s="7"/>
      <c r="P2428" s="1"/>
    </row>
    <row r="2429" spans="1:16" x14ac:dyDescent="0.25">
      <c r="A2429" s="2" t="s">
        <v>18</v>
      </c>
      <c r="B2429" s="19"/>
      <c r="C2429" s="15"/>
      <c r="F2429" s="5"/>
      <c r="G2429" s="7"/>
      <c r="P2429" s="1"/>
    </row>
    <row r="2430" spans="1:16" x14ac:dyDescent="0.25">
      <c r="A2430" s="2" t="s">
        <v>18</v>
      </c>
      <c r="B2430" s="19"/>
      <c r="C2430" s="15"/>
      <c r="F2430" s="5"/>
      <c r="G2430" s="7"/>
      <c r="P2430" s="1"/>
    </row>
    <row r="2431" spans="1:16" x14ac:dyDescent="0.25">
      <c r="A2431" s="2" t="s">
        <v>18</v>
      </c>
      <c r="B2431" s="19"/>
      <c r="C2431" s="15"/>
      <c r="F2431" s="5"/>
      <c r="G2431" s="7"/>
      <c r="P2431" s="1"/>
    </row>
    <row r="2432" spans="1:16" x14ac:dyDescent="0.25">
      <c r="A2432" s="2" t="s">
        <v>18</v>
      </c>
      <c r="B2432" s="19"/>
      <c r="C2432" s="15"/>
      <c r="F2432" s="5"/>
      <c r="G2432" s="7"/>
      <c r="P2432" s="1"/>
    </row>
    <row r="2433" spans="1:16" x14ac:dyDescent="0.25">
      <c r="A2433" s="2" t="s">
        <v>18</v>
      </c>
      <c r="B2433" s="19"/>
      <c r="C2433" s="15"/>
      <c r="F2433" s="5"/>
      <c r="G2433" s="7"/>
      <c r="P2433" s="1"/>
    </row>
    <row r="2434" spans="1:16" x14ac:dyDescent="0.25">
      <c r="A2434" s="2" t="s">
        <v>18</v>
      </c>
      <c r="B2434" s="19"/>
      <c r="C2434" s="15"/>
      <c r="F2434" s="5"/>
      <c r="G2434" s="7"/>
      <c r="P2434" s="1"/>
    </row>
    <row r="2435" spans="1:16" x14ac:dyDescent="0.25">
      <c r="A2435" s="2" t="s">
        <v>18</v>
      </c>
      <c r="B2435" s="19"/>
      <c r="C2435" s="15"/>
      <c r="F2435" s="5"/>
      <c r="G2435" s="7"/>
      <c r="P2435" s="1"/>
    </row>
    <row r="2436" spans="1:16" x14ac:dyDescent="0.25">
      <c r="A2436" s="2" t="s">
        <v>18</v>
      </c>
      <c r="B2436" s="19"/>
      <c r="C2436" s="15"/>
      <c r="F2436" s="5"/>
      <c r="G2436" s="7"/>
      <c r="P2436" s="1"/>
    </row>
    <row r="2437" spans="1:16" x14ac:dyDescent="0.25">
      <c r="A2437" s="2" t="s">
        <v>18</v>
      </c>
      <c r="B2437" s="19"/>
      <c r="C2437" s="15"/>
      <c r="F2437" s="5"/>
      <c r="G2437" s="7"/>
      <c r="P2437" s="1"/>
    </row>
    <row r="2438" spans="1:16" x14ac:dyDescent="0.25">
      <c r="A2438" s="2" t="s">
        <v>18</v>
      </c>
      <c r="B2438" s="19"/>
      <c r="C2438" s="15"/>
      <c r="F2438" s="5"/>
      <c r="G2438" s="7"/>
      <c r="P2438" s="1"/>
    </row>
    <row r="2439" spans="1:16" x14ac:dyDescent="0.25">
      <c r="A2439" s="2" t="s">
        <v>18</v>
      </c>
      <c r="B2439" s="19"/>
      <c r="C2439" s="15"/>
      <c r="F2439" s="5"/>
      <c r="G2439" s="7"/>
      <c r="P2439" s="1"/>
    </row>
    <row r="2440" spans="1:16" x14ac:dyDescent="0.25">
      <c r="A2440" s="2" t="s">
        <v>18</v>
      </c>
      <c r="B2440" s="19"/>
      <c r="C2440" s="15"/>
      <c r="F2440" s="5"/>
      <c r="G2440" s="7"/>
      <c r="P2440" s="1"/>
    </row>
    <row r="2441" spans="1:16" x14ac:dyDescent="0.25">
      <c r="A2441" s="2" t="s">
        <v>18</v>
      </c>
      <c r="B2441" s="19"/>
      <c r="C2441" s="15"/>
      <c r="F2441" s="5"/>
      <c r="G2441" s="7"/>
      <c r="P2441" s="1"/>
    </row>
    <row r="2442" spans="1:16" x14ac:dyDescent="0.25">
      <c r="A2442" s="2" t="s">
        <v>18</v>
      </c>
      <c r="B2442" s="19"/>
      <c r="C2442" s="15"/>
      <c r="F2442" s="5"/>
      <c r="G2442" s="7"/>
      <c r="P2442" s="1"/>
    </row>
    <row r="2443" spans="1:16" x14ac:dyDescent="0.25">
      <c r="A2443" s="2" t="s">
        <v>18</v>
      </c>
      <c r="B2443" s="19"/>
      <c r="C2443" s="15"/>
      <c r="F2443" s="5"/>
      <c r="G2443" s="7"/>
      <c r="P2443" s="1"/>
    </row>
    <row r="2444" spans="1:16" x14ac:dyDescent="0.25">
      <c r="A2444" s="2" t="s">
        <v>18</v>
      </c>
      <c r="B2444" s="19"/>
      <c r="C2444" s="15"/>
      <c r="F2444" s="5"/>
      <c r="G2444" s="7"/>
      <c r="P2444" s="1"/>
    </row>
    <row r="2445" spans="1:16" x14ac:dyDescent="0.25">
      <c r="A2445" s="2" t="s">
        <v>18</v>
      </c>
      <c r="B2445" s="19"/>
      <c r="C2445" s="15"/>
      <c r="F2445" s="5"/>
      <c r="G2445" s="7"/>
      <c r="P2445" s="1"/>
    </row>
    <row r="2446" spans="1:16" x14ac:dyDescent="0.25">
      <c r="A2446" s="2" t="s">
        <v>18</v>
      </c>
      <c r="B2446" s="19"/>
      <c r="C2446" s="15"/>
      <c r="F2446" s="5"/>
      <c r="G2446" s="7"/>
      <c r="P2446" s="1"/>
    </row>
    <row r="2447" spans="1:16" x14ac:dyDescent="0.25">
      <c r="A2447" s="2" t="s">
        <v>18</v>
      </c>
      <c r="B2447" s="19"/>
      <c r="C2447" s="15"/>
      <c r="F2447" s="5"/>
      <c r="G2447" s="7"/>
      <c r="P2447" s="1"/>
    </row>
    <row r="2448" spans="1:16" x14ac:dyDescent="0.25">
      <c r="A2448" s="2" t="s">
        <v>18</v>
      </c>
      <c r="B2448" s="19"/>
      <c r="C2448" s="15"/>
      <c r="F2448" s="5"/>
      <c r="G2448" s="7"/>
      <c r="P2448" s="1"/>
    </row>
    <row r="2449" spans="1:16" x14ac:dyDescent="0.25">
      <c r="A2449" s="2" t="s">
        <v>18</v>
      </c>
      <c r="B2449" s="19"/>
      <c r="C2449" s="15"/>
      <c r="F2449" s="5"/>
      <c r="G2449" s="7"/>
      <c r="P2449" s="1"/>
    </row>
    <row r="2450" spans="1:16" x14ac:dyDescent="0.25">
      <c r="A2450" s="2" t="s">
        <v>18</v>
      </c>
      <c r="B2450" s="19"/>
      <c r="C2450" s="15"/>
      <c r="F2450" s="5"/>
      <c r="G2450" s="7"/>
      <c r="P2450" s="1"/>
    </row>
    <row r="2451" spans="1:16" x14ac:dyDescent="0.25">
      <c r="A2451" s="2" t="s">
        <v>18</v>
      </c>
      <c r="B2451" s="19"/>
      <c r="C2451" s="15"/>
      <c r="F2451" s="5"/>
      <c r="G2451" s="7"/>
      <c r="P2451" s="1"/>
    </row>
    <row r="2452" spans="1:16" x14ac:dyDescent="0.25">
      <c r="A2452" s="2" t="s">
        <v>18</v>
      </c>
      <c r="B2452" s="19"/>
      <c r="C2452" s="15"/>
      <c r="F2452" s="5"/>
      <c r="G2452" s="7"/>
      <c r="P2452" s="1"/>
    </row>
    <row r="2453" spans="1:16" x14ac:dyDescent="0.25">
      <c r="A2453" s="2" t="s">
        <v>18</v>
      </c>
      <c r="B2453" s="19"/>
      <c r="C2453" s="15"/>
      <c r="F2453" s="5"/>
      <c r="G2453" s="7"/>
      <c r="P2453" s="1"/>
    </row>
    <row r="2454" spans="1:16" x14ac:dyDescent="0.25">
      <c r="A2454" s="2" t="s">
        <v>18</v>
      </c>
      <c r="B2454" s="19"/>
      <c r="C2454" s="15"/>
      <c r="F2454" s="5"/>
      <c r="G2454" s="7"/>
      <c r="P2454" s="1"/>
    </row>
    <row r="2455" spans="1:16" x14ac:dyDescent="0.25">
      <c r="A2455" s="2" t="s">
        <v>18</v>
      </c>
      <c r="B2455" s="19"/>
      <c r="C2455" s="15"/>
      <c r="F2455" s="5"/>
      <c r="G2455" s="7"/>
      <c r="P2455" s="1"/>
    </row>
    <row r="2456" spans="1:16" x14ac:dyDescent="0.25">
      <c r="A2456" s="2" t="s">
        <v>18</v>
      </c>
      <c r="B2456" s="19"/>
      <c r="C2456" s="15"/>
      <c r="F2456" s="5"/>
      <c r="G2456" s="7"/>
      <c r="P2456" s="1"/>
    </row>
    <row r="2457" spans="1:16" x14ac:dyDescent="0.25">
      <c r="A2457" s="2" t="s">
        <v>18</v>
      </c>
      <c r="B2457" s="19"/>
      <c r="C2457" s="15"/>
      <c r="F2457" s="5"/>
      <c r="G2457" s="7"/>
      <c r="P2457" s="1"/>
    </row>
    <row r="2458" spans="1:16" x14ac:dyDescent="0.25">
      <c r="A2458" s="2" t="s">
        <v>18</v>
      </c>
      <c r="B2458" s="19"/>
      <c r="C2458" s="15"/>
      <c r="F2458" s="5"/>
      <c r="G2458" s="7"/>
      <c r="P2458" s="1"/>
    </row>
    <row r="2459" spans="1:16" x14ac:dyDescent="0.25">
      <c r="A2459" s="2" t="s">
        <v>18</v>
      </c>
      <c r="B2459" s="19"/>
      <c r="C2459" s="15"/>
      <c r="F2459" s="5"/>
      <c r="G2459" s="7"/>
      <c r="P2459" s="1"/>
    </row>
    <row r="2460" spans="1:16" x14ac:dyDescent="0.25">
      <c r="A2460" s="2" t="s">
        <v>18</v>
      </c>
      <c r="B2460" s="19"/>
      <c r="C2460" s="15"/>
      <c r="F2460" s="5"/>
      <c r="G2460" s="7"/>
      <c r="P2460" s="1"/>
    </row>
    <row r="2461" spans="1:16" x14ac:dyDescent="0.25">
      <c r="A2461" s="2" t="s">
        <v>18</v>
      </c>
      <c r="B2461" s="19"/>
      <c r="C2461" s="15"/>
      <c r="F2461" s="5"/>
      <c r="G2461" s="7"/>
      <c r="P2461" s="1"/>
    </row>
    <row r="2462" spans="1:16" x14ac:dyDescent="0.25">
      <c r="A2462" s="2" t="s">
        <v>18</v>
      </c>
      <c r="B2462" s="19"/>
      <c r="C2462" s="15"/>
      <c r="F2462" s="5"/>
      <c r="G2462" s="7"/>
      <c r="P2462" s="1"/>
    </row>
    <row r="2463" spans="1:16" x14ac:dyDescent="0.25">
      <c r="A2463" s="2" t="s">
        <v>18</v>
      </c>
      <c r="B2463" s="19"/>
      <c r="C2463" s="15"/>
      <c r="F2463" s="5"/>
      <c r="G2463" s="7"/>
      <c r="P2463" s="1"/>
    </row>
    <row r="2464" spans="1:16" x14ac:dyDescent="0.25">
      <c r="A2464" s="2" t="s">
        <v>18</v>
      </c>
      <c r="B2464" s="19"/>
      <c r="C2464" s="15"/>
      <c r="F2464" s="5"/>
      <c r="G2464" s="7"/>
      <c r="P2464" s="1"/>
    </row>
    <row r="2465" spans="1:16" x14ac:dyDescent="0.25">
      <c r="A2465" s="2" t="s">
        <v>18</v>
      </c>
      <c r="B2465" s="19"/>
      <c r="C2465" s="15"/>
      <c r="F2465" s="5"/>
      <c r="G2465" s="7"/>
      <c r="P2465" s="1"/>
    </row>
    <row r="2466" spans="1:16" x14ac:dyDescent="0.25">
      <c r="A2466" s="2" t="s">
        <v>18</v>
      </c>
      <c r="B2466" s="19"/>
      <c r="C2466" s="15"/>
      <c r="F2466" s="5"/>
      <c r="G2466" s="7"/>
      <c r="P2466" s="1"/>
    </row>
    <row r="2467" spans="1:16" x14ac:dyDescent="0.25">
      <c r="A2467" s="2" t="s">
        <v>18</v>
      </c>
      <c r="B2467" s="19"/>
      <c r="C2467" s="15"/>
      <c r="F2467" s="5"/>
      <c r="G2467" s="7"/>
      <c r="P2467" s="1"/>
    </row>
    <row r="2468" spans="1:16" x14ac:dyDescent="0.25">
      <c r="A2468" s="2" t="s">
        <v>18</v>
      </c>
      <c r="B2468" s="19"/>
      <c r="C2468" s="15"/>
      <c r="F2468" s="5"/>
      <c r="G2468" s="7"/>
      <c r="P2468" s="1"/>
    </row>
    <row r="2469" spans="1:16" x14ac:dyDescent="0.25">
      <c r="A2469" s="2" t="s">
        <v>18</v>
      </c>
      <c r="B2469" s="19"/>
      <c r="C2469" s="15"/>
      <c r="F2469" s="5"/>
      <c r="G2469" s="7"/>
      <c r="P2469" s="1"/>
    </row>
    <row r="2470" spans="1:16" x14ac:dyDescent="0.25">
      <c r="A2470" s="2" t="s">
        <v>18</v>
      </c>
      <c r="B2470" s="19"/>
      <c r="C2470" s="15"/>
      <c r="F2470" s="5"/>
      <c r="G2470" s="7"/>
      <c r="P2470" s="1"/>
    </row>
    <row r="2471" spans="1:16" x14ac:dyDescent="0.25">
      <c r="A2471" s="2" t="s">
        <v>18</v>
      </c>
      <c r="B2471" s="19"/>
      <c r="C2471" s="15"/>
      <c r="F2471" s="5"/>
      <c r="G2471" s="7"/>
      <c r="P2471" s="1"/>
    </row>
    <row r="2472" spans="1:16" x14ac:dyDescent="0.25">
      <c r="A2472" s="2" t="s">
        <v>18</v>
      </c>
      <c r="B2472" s="19"/>
      <c r="C2472" s="15"/>
      <c r="F2472" s="5"/>
      <c r="G2472" s="7"/>
      <c r="P2472" s="1"/>
    </row>
    <row r="2473" spans="1:16" x14ac:dyDescent="0.25">
      <c r="A2473" s="2" t="s">
        <v>18</v>
      </c>
      <c r="B2473" s="19"/>
      <c r="C2473" s="15"/>
      <c r="F2473" s="5"/>
      <c r="G2473" s="7"/>
      <c r="P2473" s="1"/>
    </row>
    <row r="2474" spans="1:16" x14ac:dyDescent="0.25">
      <c r="A2474" s="2" t="s">
        <v>18</v>
      </c>
      <c r="B2474" s="19"/>
      <c r="C2474" s="15"/>
      <c r="F2474" s="5"/>
      <c r="G2474" s="7"/>
      <c r="P2474" s="1"/>
    </row>
    <row r="2475" spans="1:16" x14ac:dyDescent="0.25">
      <c r="A2475" s="2" t="s">
        <v>18</v>
      </c>
      <c r="B2475" s="19"/>
      <c r="C2475" s="15"/>
      <c r="F2475" s="5"/>
      <c r="G2475" s="7"/>
      <c r="P2475" s="1"/>
    </row>
    <row r="2476" spans="1:16" x14ac:dyDescent="0.25">
      <c r="A2476" s="2" t="s">
        <v>18</v>
      </c>
      <c r="B2476" s="19"/>
      <c r="C2476" s="15"/>
      <c r="F2476" s="5"/>
      <c r="G2476" s="7"/>
      <c r="P2476" s="1"/>
    </row>
    <row r="2477" spans="1:16" x14ac:dyDescent="0.25">
      <c r="A2477" s="2" t="s">
        <v>18</v>
      </c>
      <c r="B2477" s="19"/>
      <c r="C2477" s="15"/>
      <c r="F2477" s="5"/>
      <c r="G2477" s="7"/>
      <c r="P2477" s="1"/>
    </row>
    <row r="2478" spans="1:16" x14ac:dyDescent="0.25">
      <c r="A2478" s="2" t="s">
        <v>18</v>
      </c>
      <c r="B2478" s="19"/>
      <c r="C2478" s="15"/>
      <c r="F2478" s="5"/>
      <c r="G2478" s="7"/>
      <c r="P2478" s="1"/>
    </row>
    <row r="2479" spans="1:16" x14ac:dyDescent="0.25">
      <c r="A2479" s="2" t="s">
        <v>18</v>
      </c>
      <c r="B2479" s="19"/>
      <c r="C2479" s="15"/>
      <c r="F2479" s="5"/>
      <c r="G2479" s="7"/>
      <c r="P2479" s="1"/>
    </row>
    <row r="2480" spans="1:16" x14ac:dyDescent="0.25">
      <c r="A2480" s="2" t="s">
        <v>18</v>
      </c>
      <c r="B2480" s="19"/>
      <c r="C2480" s="15"/>
      <c r="F2480" s="5"/>
      <c r="G2480" s="7"/>
      <c r="P2480" s="1"/>
    </row>
    <row r="2481" spans="1:16" x14ac:dyDescent="0.25">
      <c r="A2481" s="2" t="s">
        <v>18</v>
      </c>
      <c r="B2481" s="19"/>
      <c r="C2481" s="15"/>
      <c r="F2481" s="5"/>
      <c r="G2481" s="7"/>
      <c r="P2481" s="1"/>
    </row>
    <row r="2482" spans="1:16" x14ac:dyDescent="0.25">
      <c r="A2482" s="2" t="s">
        <v>18</v>
      </c>
      <c r="B2482" s="19"/>
      <c r="C2482" s="15"/>
      <c r="F2482" s="5"/>
      <c r="G2482" s="7"/>
      <c r="P2482" s="1"/>
    </row>
    <row r="2483" spans="1:16" x14ac:dyDescent="0.25">
      <c r="A2483" s="2" t="s">
        <v>18</v>
      </c>
      <c r="B2483" s="19"/>
      <c r="C2483" s="15"/>
      <c r="F2483" s="5"/>
      <c r="G2483" s="7"/>
      <c r="P2483" s="1"/>
    </row>
    <row r="2484" spans="1:16" x14ac:dyDescent="0.25">
      <c r="A2484" s="2" t="s">
        <v>18</v>
      </c>
      <c r="B2484" s="19"/>
      <c r="C2484" s="15"/>
      <c r="F2484" s="5"/>
      <c r="G2484" s="7"/>
      <c r="P2484" s="1"/>
    </row>
    <row r="2485" spans="1:16" x14ac:dyDescent="0.25">
      <c r="A2485" s="2" t="s">
        <v>18</v>
      </c>
      <c r="B2485" s="19"/>
      <c r="C2485" s="15"/>
      <c r="F2485" s="5"/>
      <c r="G2485" s="7"/>
      <c r="P2485" s="1"/>
    </row>
    <row r="2486" spans="1:16" x14ac:dyDescent="0.25">
      <c r="A2486" s="2" t="s">
        <v>18</v>
      </c>
      <c r="B2486" s="19"/>
      <c r="C2486" s="15"/>
      <c r="F2486" s="5"/>
      <c r="G2486" s="7"/>
      <c r="P2486" s="1"/>
    </row>
    <row r="2487" spans="1:16" x14ac:dyDescent="0.25">
      <c r="A2487" s="2" t="s">
        <v>18</v>
      </c>
      <c r="B2487" s="19"/>
      <c r="C2487" s="15"/>
      <c r="F2487" s="5"/>
      <c r="G2487" s="7"/>
      <c r="P2487" s="1"/>
    </row>
    <row r="2488" spans="1:16" x14ac:dyDescent="0.25">
      <c r="A2488" s="2" t="s">
        <v>18</v>
      </c>
      <c r="B2488" s="19"/>
      <c r="C2488" s="15"/>
      <c r="F2488" s="5"/>
      <c r="G2488" s="7"/>
      <c r="P2488" s="1"/>
    </row>
    <row r="2489" spans="1:16" x14ac:dyDescent="0.25">
      <c r="A2489" s="2" t="s">
        <v>18</v>
      </c>
      <c r="B2489" s="19"/>
      <c r="C2489" s="15"/>
      <c r="F2489" s="5"/>
      <c r="G2489" s="7"/>
      <c r="P2489" s="1"/>
    </row>
    <row r="2490" spans="1:16" x14ac:dyDescent="0.25">
      <c r="A2490" s="2" t="s">
        <v>18</v>
      </c>
      <c r="B2490" s="19"/>
      <c r="C2490" s="15"/>
      <c r="F2490" s="5"/>
      <c r="G2490" s="7"/>
      <c r="P2490" s="1"/>
    </row>
    <row r="2491" spans="1:16" x14ac:dyDescent="0.25">
      <c r="A2491" s="2" t="s">
        <v>18</v>
      </c>
      <c r="B2491" s="19"/>
      <c r="C2491" s="15"/>
      <c r="F2491" s="5"/>
      <c r="G2491" s="7"/>
      <c r="P2491" s="1"/>
    </row>
    <row r="2492" spans="1:16" x14ac:dyDescent="0.25">
      <c r="A2492" s="2" t="s">
        <v>18</v>
      </c>
      <c r="B2492" s="19"/>
      <c r="C2492" s="15"/>
      <c r="F2492" s="5"/>
      <c r="G2492" s="7"/>
      <c r="P2492" s="1"/>
    </row>
    <row r="2493" spans="1:16" x14ac:dyDescent="0.25">
      <c r="A2493" s="2" t="s">
        <v>18</v>
      </c>
      <c r="B2493" s="19"/>
      <c r="C2493" s="15"/>
      <c r="F2493" s="5"/>
      <c r="G2493" s="7"/>
      <c r="P2493" s="1"/>
    </row>
    <row r="2494" spans="1:16" x14ac:dyDescent="0.25">
      <c r="A2494" s="2" t="s">
        <v>18</v>
      </c>
      <c r="B2494" s="19"/>
      <c r="C2494" s="15"/>
      <c r="F2494" s="5"/>
      <c r="G2494" s="7"/>
      <c r="P2494" s="1"/>
    </row>
    <row r="2495" spans="1:16" x14ac:dyDescent="0.25">
      <c r="A2495" s="2" t="s">
        <v>18</v>
      </c>
      <c r="B2495" s="19"/>
      <c r="C2495" s="15"/>
      <c r="F2495" s="5"/>
      <c r="G2495" s="7"/>
      <c r="P2495" s="1"/>
    </row>
    <row r="2496" spans="1:16" x14ac:dyDescent="0.25">
      <c r="A2496" s="2" t="s">
        <v>18</v>
      </c>
      <c r="B2496" s="19"/>
      <c r="C2496" s="15"/>
      <c r="F2496" s="5"/>
      <c r="G2496" s="7"/>
      <c r="P2496" s="1"/>
    </row>
    <row r="2497" spans="1:16" x14ac:dyDescent="0.25">
      <c r="A2497" s="2" t="s">
        <v>18</v>
      </c>
      <c r="B2497" s="19"/>
      <c r="C2497" s="15"/>
      <c r="F2497" s="5"/>
      <c r="G2497" s="7"/>
      <c r="P2497" s="1"/>
    </row>
    <row r="2498" spans="1:16" x14ac:dyDescent="0.25">
      <c r="A2498" s="2" t="s">
        <v>18</v>
      </c>
      <c r="B2498" s="19"/>
      <c r="C2498" s="15"/>
      <c r="F2498" s="5"/>
      <c r="G2498" s="7"/>
      <c r="P2498" s="1"/>
    </row>
    <row r="2499" spans="1:16" x14ac:dyDescent="0.25">
      <c r="A2499" s="2" t="s">
        <v>18</v>
      </c>
      <c r="B2499" s="19"/>
      <c r="C2499" s="15"/>
      <c r="F2499" s="5"/>
      <c r="G2499" s="7"/>
      <c r="P2499" s="1"/>
    </row>
    <row r="2500" spans="1:16" x14ac:dyDescent="0.25">
      <c r="A2500" s="2" t="s">
        <v>18</v>
      </c>
      <c r="B2500" s="19"/>
      <c r="C2500" s="15"/>
      <c r="F2500" s="5"/>
      <c r="G2500" s="7"/>
      <c r="P2500" s="1"/>
    </row>
    <row r="2501" spans="1:16" x14ac:dyDescent="0.25">
      <c r="A2501" s="2" t="s">
        <v>18</v>
      </c>
      <c r="B2501" s="19"/>
      <c r="C2501" s="15"/>
      <c r="F2501" s="5"/>
      <c r="G2501" s="7"/>
      <c r="P2501" s="1"/>
    </row>
    <row r="2502" spans="1:16" x14ac:dyDescent="0.25">
      <c r="A2502" s="2" t="s">
        <v>18</v>
      </c>
      <c r="B2502" s="19"/>
      <c r="C2502" s="15"/>
      <c r="F2502" s="5"/>
      <c r="G2502" s="7"/>
      <c r="P2502" s="1"/>
    </row>
    <row r="2503" spans="1:16" x14ac:dyDescent="0.25">
      <c r="A2503" s="2" t="s">
        <v>18</v>
      </c>
      <c r="B2503" s="19"/>
      <c r="C2503" s="15"/>
      <c r="F2503" s="5"/>
      <c r="G2503" s="7"/>
      <c r="P2503" s="1"/>
    </row>
    <row r="2504" spans="1:16" x14ac:dyDescent="0.25">
      <c r="A2504" s="2" t="s">
        <v>18</v>
      </c>
      <c r="B2504" s="19"/>
      <c r="C2504" s="15"/>
      <c r="F2504" s="5"/>
      <c r="G2504" s="7"/>
      <c r="P2504" s="1"/>
    </row>
    <row r="2505" spans="1:16" x14ac:dyDescent="0.25">
      <c r="A2505" s="2" t="s">
        <v>18</v>
      </c>
      <c r="B2505" s="19"/>
      <c r="C2505" s="15"/>
      <c r="F2505" s="5"/>
      <c r="G2505" s="7"/>
      <c r="P2505" s="1"/>
    </row>
    <row r="2506" spans="1:16" x14ac:dyDescent="0.25">
      <c r="A2506" s="2" t="s">
        <v>18</v>
      </c>
      <c r="B2506" s="19"/>
      <c r="C2506" s="15"/>
      <c r="F2506" s="5"/>
      <c r="G2506" s="7"/>
      <c r="P2506" s="1"/>
    </row>
    <row r="2507" spans="1:16" x14ac:dyDescent="0.25">
      <c r="A2507" s="2" t="s">
        <v>18</v>
      </c>
      <c r="B2507" s="19"/>
      <c r="C2507" s="15"/>
      <c r="F2507" s="5"/>
      <c r="G2507" s="7"/>
      <c r="P2507" s="1"/>
    </row>
    <row r="2508" spans="1:16" x14ac:dyDescent="0.25">
      <c r="A2508" s="2" t="s">
        <v>18</v>
      </c>
      <c r="B2508" s="19"/>
      <c r="C2508" s="15"/>
      <c r="F2508" s="5"/>
      <c r="G2508" s="7"/>
      <c r="P2508" s="1"/>
    </row>
    <row r="2509" spans="1:16" x14ac:dyDescent="0.25">
      <c r="A2509" s="2" t="s">
        <v>18</v>
      </c>
      <c r="B2509" s="19"/>
      <c r="C2509" s="15"/>
      <c r="F2509" s="5"/>
      <c r="G2509" s="7"/>
      <c r="P2509" s="1"/>
    </row>
    <row r="2510" spans="1:16" x14ac:dyDescent="0.25">
      <c r="A2510" s="2" t="s">
        <v>18</v>
      </c>
      <c r="B2510" s="19"/>
      <c r="C2510" s="15"/>
      <c r="F2510" s="5"/>
      <c r="G2510" s="7"/>
      <c r="P2510" s="1"/>
    </row>
    <row r="2511" spans="1:16" x14ac:dyDescent="0.25">
      <c r="A2511" s="2" t="s">
        <v>18</v>
      </c>
      <c r="B2511" s="19"/>
      <c r="C2511" s="15"/>
      <c r="F2511" s="5"/>
      <c r="G2511" s="7"/>
      <c r="P2511" s="1"/>
    </row>
    <row r="2512" spans="1:16" x14ac:dyDescent="0.25">
      <c r="A2512" s="2" t="s">
        <v>18</v>
      </c>
      <c r="B2512" s="19"/>
      <c r="C2512" s="15"/>
      <c r="F2512" s="5"/>
      <c r="G2512" s="7"/>
      <c r="P2512" s="1"/>
    </row>
    <row r="2513" spans="1:16" x14ac:dyDescent="0.25">
      <c r="A2513" s="2" t="s">
        <v>18</v>
      </c>
      <c r="B2513" s="19"/>
      <c r="C2513" s="15"/>
      <c r="F2513" s="5"/>
      <c r="G2513" s="7"/>
      <c r="P2513" s="1"/>
    </row>
    <row r="2514" spans="1:16" x14ac:dyDescent="0.25">
      <c r="A2514" s="2" t="s">
        <v>18</v>
      </c>
      <c r="B2514" s="19"/>
      <c r="C2514" s="15"/>
      <c r="F2514" s="5"/>
      <c r="G2514" s="7"/>
      <c r="P2514" s="1"/>
    </row>
    <row r="2515" spans="1:16" x14ac:dyDescent="0.25">
      <c r="A2515" s="2" t="s">
        <v>18</v>
      </c>
      <c r="B2515" s="19"/>
      <c r="C2515" s="15"/>
      <c r="F2515" s="5"/>
      <c r="G2515" s="7"/>
      <c r="P2515" s="1"/>
    </row>
    <row r="2516" spans="1:16" x14ac:dyDescent="0.25">
      <c r="A2516" s="2" t="s">
        <v>18</v>
      </c>
      <c r="B2516" s="19"/>
      <c r="C2516" s="15"/>
      <c r="F2516" s="5"/>
      <c r="G2516" s="7"/>
      <c r="P2516" s="1"/>
    </row>
    <row r="2517" spans="1:16" x14ac:dyDescent="0.25">
      <c r="A2517" s="2" t="s">
        <v>18</v>
      </c>
      <c r="B2517" s="19"/>
      <c r="C2517" s="15"/>
      <c r="F2517" s="5"/>
      <c r="G2517" s="7"/>
      <c r="P2517" s="1"/>
    </row>
    <row r="2518" spans="1:16" x14ac:dyDescent="0.25">
      <c r="A2518" s="2" t="s">
        <v>18</v>
      </c>
      <c r="B2518" s="19"/>
      <c r="C2518" s="15"/>
      <c r="F2518" s="5"/>
      <c r="G2518" s="7"/>
      <c r="P2518" s="1"/>
    </row>
    <row r="2519" spans="1:16" x14ac:dyDescent="0.25">
      <c r="A2519" s="2" t="s">
        <v>18</v>
      </c>
      <c r="B2519" s="19"/>
      <c r="C2519" s="15"/>
      <c r="F2519" s="5"/>
      <c r="G2519" s="7"/>
      <c r="P2519" s="1"/>
    </row>
    <row r="2520" spans="1:16" x14ac:dyDescent="0.25">
      <c r="A2520" s="2" t="s">
        <v>18</v>
      </c>
      <c r="B2520" s="19"/>
      <c r="C2520" s="15"/>
      <c r="F2520" s="5"/>
      <c r="G2520" s="7"/>
      <c r="P2520" s="1"/>
    </row>
    <row r="2521" spans="1:16" x14ac:dyDescent="0.25">
      <c r="A2521" s="2" t="s">
        <v>18</v>
      </c>
      <c r="B2521" s="19"/>
      <c r="C2521" s="15"/>
      <c r="F2521" s="5"/>
      <c r="G2521" s="7"/>
      <c r="P2521" s="1"/>
    </row>
    <row r="2522" spans="1:16" x14ac:dyDescent="0.25">
      <c r="A2522" s="2" t="s">
        <v>18</v>
      </c>
      <c r="B2522" s="19"/>
      <c r="C2522" s="15"/>
      <c r="F2522" s="5"/>
      <c r="G2522" s="7"/>
      <c r="P2522" s="1"/>
    </row>
    <row r="2523" spans="1:16" x14ac:dyDescent="0.25">
      <c r="A2523" s="2" t="s">
        <v>18</v>
      </c>
      <c r="B2523" s="19"/>
      <c r="C2523" s="15"/>
      <c r="F2523" s="5"/>
      <c r="G2523" s="7"/>
      <c r="P2523" s="1"/>
    </row>
    <row r="2524" spans="1:16" x14ac:dyDescent="0.25">
      <c r="A2524" s="2" t="s">
        <v>18</v>
      </c>
      <c r="B2524" s="19"/>
      <c r="C2524" s="15"/>
      <c r="F2524" s="5"/>
      <c r="G2524" s="7"/>
      <c r="P2524" s="1"/>
    </row>
    <row r="2525" spans="1:16" x14ac:dyDescent="0.25">
      <c r="A2525" s="2" t="s">
        <v>18</v>
      </c>
      <c r="B2525" s="19"/>
      <c r="C2525" s="15"/>
      <c r="F2525" s="5"/>
      <c r="G2525" s="7"/>
      <c r="P2525" s="1"/>
    </row>
    <row r="2526" spans="1:16" x14ac:dyDescent="0.25">
      <c r="A2526" s="2" t="s">
        <v>18</v>
      </c>
      <c r="B2526" s="19"/>
      <c r="C2526" s="15"/>
      <c r="F2526" s="5"/>
      <c r="G2526" s="7"/>
      <c r="P2526" s="1"/>
    </row>
    <row r="2527" spans="1:16" x14ac:dyDescent="0.25">
      <c r="A2527" s="2" t="s">
        <v>18</v>
      </c>
      <c r="B2527" s="19"/>
      <c r="C2527" s="15"/>
      <c r="F2527" s="5"/>
      <c r="G2527" s="7"/>
      <c r="P2527" s="1"/>
    </row>
    <row r="2528" spans="1:16" x14ac:dyDescent="0.25">
      <c r="A2528" s="2" t="s">
        <v>18</v>
      </c>
      <c r="B2528" s="19"/>
      <c r="C2528" s="15"/>
      <c r="F2528" s="5"/>
      <c r="G2528" s="7"/>
      <c r="P2528" s="1"/>
    </row>
    <row r="2529" spans="1:16" x14ac:dyDescent="0.25">
      <c r="A2529" s="2" t="s">
        <v>18</v>
      </c>
      <c r="B2529" s="19"/>
      <c r="C2529" s="15"/>
      <c r="F2529" s="5"/>
      <c r="G2529" s="7"/>
      <c r="P2529" s="1"/>
    </row>
    <row r="2530" spans="1:16" x14ac:dyDescent="0.25">
      <c r="A2530" s="2" t="s">
        <v>18</v>
      </c>
      <c r="B2530" s="19"/>
      <c r="C2530" s="15"/>
      <c r="F2530" s="5"/>
      <c r="G2530" s="7"/>
      <c r="P2530" s="1"/>
    </row>
    <row r="2531" spans="1:16" x14ac:dyDescent="0.25">
      <c r="A2531" s="2" t="s">
        <v>18</v>
      </c>
      <c r="B2531" s="19"/>
      <c r="C2531" s="15"/>
      <c r="F2531" s="5"/>
      <c r="G2531" s="7"/>
      <c r="P2531" s="1"/>
    </row>
    <row r="2532" spans="1:16" x14ac:dyDescent="0.25">
      <c r="A2532" s="2" t="s">
        <v>18</v>
      </c>
      <c r="B2532" s="19"/>
      <c r="C2532" s="15"/>
      <c r="F2532" s="5"/>
      <c r="G2532" s="7"/>
      <c r="P2532" s="1"/>
    </row>
    <row r="2533" spans="1:16" x14ac:dyDescent="0.25">
      <c r="A2533" s="2" t="s">
        <v>18</v>
      </c>
      <c r="B2533" s="19"/>
      <c r="C2533" s="15"/>
      <c r="F2533" s="5"/>
      <c r="G2533" s="7"/>
      <c r="P2533" s="1"/>
    </row>
    <row r="2534" spans="1:16" x14ac:dyDescent="0.25">
      <c r="A2534" s="2" t="s">
        <v>18</v>
      </c>
      <c r="B2534" s="19"/>
      <c r="C2534" s="15"/>
      <c r="F2534" s="5"/>
      <c r="G2534" s="7"/>
      <c r="P2534" s="1"/>
    </row>
    <row r="2535" spans="1:16" x14ac:dyDescent="0.25">
      <c r="A2535" s="2" t="s">
        <v>18</v>
      </c>
      <c r="B2535" s="19"/>
      <c r="C2535" s="15"/>
      <c r="F2535" s="5"/>
      <c r="G2535" s="7"/>
      <c r="P2535" s="1"/>
    </row>
    <row r="2536" spans="1:16" x14ac:dyDescent="0.25">
      <c r="A2536" s="2" t="s">
        <v>18</v>
      </c>
      <c r="B2536" s="19"/>
      <c r="C2536" s="15"/>
      <c r="F2536" s="5"/>
      <c r="G2536" s="7"/>
      <c r="P2536" s="1"/>
    </row>
    <row r="2537" spans="1:16" x14ac:dyDescent="0.25">
      <c r="A2537" s="2" t="s">
        <v>18</v>
      </c>
      <c r="B2537" s="19"/>
      <c r="C2537" s="15"/>
      <c r="F2537" s="5"/>
      <c r="G2537" s="7"/>
      <c r="P2537" s="1"/>
    </row>
    <row r="2538" spans="1:16" x14ac:dyDescent="0.25">
      <c r="A2538" s="2" t="s">
        <v>18</v>
      </c>
      <c r="B2538" s="19"/>
      <c r="C2538" s="15"/>
      <c r="F2538" s="5"/>
      <c r="G2538" s="7"/>
      <c r="P2538" s="1"/>
    </row>
    <row r="2539" spans="1:16" x14ac:dyDescent="0.25">
      <c r="A2539" s="2" t="s">
        <v>18</v>
      </c>
      <c r="B2539" s="19"/>
      <c r="C2539" s="15"/>
      <c r="F2539" s="5"/>
      <c r="G2539" s="7"/>
      <c r="P2539" s="1"/>
    </row>
    <row r="2540" spans="1:16" x14ac:dyDescent="0.25">
      <c r="A2540" s="2" t="s">
        <v>18</v>
      </c>
      <c r="B2540" s="19"/>
      <c r="C2540" s="15"/>
      <c r="F2540" s="5"/>
      <c r="G2540" s="7"/>
      <c r="P2540" s="1"/>
    </row>
    <row r="2541" spans="1:16" x14ac:dyDescent="0.25">
      <c r="A2541" s="2" t="s">
        <v>18</v>
      </c>
      <c r="B2541" s="19"/>
      <c r="C2541" s="15"/>
      <c r="F2541" s="5"/>
      <c r="G2541" s="7"/>
      <c r="P2541" s="1"/>
    </row>
    <row r="2542" spans="1:16" x14ac:dyDescent="0.25">
      <c r="A2542" s="2" t="s">
        <v>18</v>
      </c>
      <c r="B2542" s="19"/>
      <c r="C2542" s="15"/>
      <c r="F2542" s="5"/>
      <c r="G2542" s="7"/>
      <c r="P2542" s="1"/>
    </row>
    <row r="2543" spans="1:16" x14ac:dyDescent="0.25">
      <c r="A2543" s="2" t="s">
        <v>18</v>
      </c>
      <c r="B2543" s="19"/>
      <c r="C2543" s="15"/>
      <c r="F2543" s="5"/>
      <c r="G2543" s="7"/>
      <c r="P2543" s="1"/>
    </row>
    <row r="2544" spans="1:16" x14ac:dyDescent="0.25">
      <c r="A2544" s="2" t="s">
        <v>18</v>
      </c>
      <c r="B2544" s="19"/>
      <c r="C2544" s="15"/>
      <c r="F2544" s="5"/>
      <c r="G2544" s="7"/>
      <c r="P2544" s="1"/>
    </row>
    <row r="2545" spans="1:16" x14ac:dyDescent="0.25">
      <c r="A2545" s="2" t="s">
        <v>18</v>
      </c>
      <c r="B2545" s="19"/>
      <c r="C2545" s="15"/>
      <c r="F2545" s="5"/>
      <c r="G2545" s="7"/>
      <c r="P2545" s="1"/>
    </row>
    <row r="2546" spans="1:16" x14ac:dyDescent="0.25">
      <c r="A2546" s="2" t="s">
        <v>18</v>
      </c>
      <c r="B2546" s="19"/>
      <c r="C2546" s="15"/>
      <c r="F2546" s="5"/>
      <c r="G2546" s="7"/>
      <c r="P2546" s="1"/>
    </row>
    <row r="2547" spans="1:16" x14ac:dyDescent="0.25">
      <c r="A2547" s="2" t="s">
        <v>18</v>
      </c>
      <c r="B2547" s="19"/>
      <c r="C2547" s="15"/>
      <c r="F2547" s="5"/>
      <c r="G2547" s="7"/>
      <c r="P2547" s="1"/>
    </row>
    <row r="2548" spans="1:16" x14ac:dyDescent="0.25">
      <c r="A2548" s="2" t="s">
        <v>18</v>
      </c>
      <c r="B2548" s="19"/>
      <c r="C2548" s="15"/>
      <c r="F2548" s="5"/>
      <c r="G2548" s="7"/>
      <c r="P2548" s="1"/>
    </row>
    <row r="2549" spans="1:16" x14ac:dyDescent="0.25">
      <c r="A2549" s="2" t="s">
        <v>18</v>
      </c>
      <c r="B2549" s="19"/>
      <c r="C2549" s="15"/>
      <c r="F2549" s="5"/>
      <c r="G2549" s="7"/>
      <c r="P2549" s="1"/>
    </row>
    <row r="2550" spans="1:16" x14ac:dyDescent="0.25">
      <c r="A2550" s="2" t="s">
        <v>18</v>
      </c>
      <c r="B2550" s="19"/>
      <c r="C2550" s="15"/>
      <c r="F2550" s="5"/>
      <c r="G2550" s="7"/>
      <c r="P2550" s="1"/>
    </row>
    <row r="2551" spans="1:16" x14ac:dyDescent="0.25">
      <c r="A2551" s="2" t="s">
        <v>18</v>
      </c>
      <c r="B2551" s="19"/>
      <c r="C2551" s="15"/>
      <c r="F2551" s="5"/>
      <c r="G2551" s="7"/>
      <c r="P2551" s="1"/>
    </row>
    <row r="2552" spans="1:16" x14ac:dyDescent="0.25">
      <c r="A2552" s="2" t="s">
        <v>18</v>
      </c>
      <c r="B2552" s="19"/>
      <c r="C2552" s="15"/>
      <c r="F2552" s="5"/>
      <c r="G2552" s="7"/>
      <c r="P2552" s="1"/>
    </row>
    <row r="2553" spans="1:16" x14ac:dyDescent="0.25">
      <c r="A2553" s="2" t="s">
        <v>18</v>
      </c>
      <c r="B2553" s="19"/>
      <c r="C2553" s="15"/>
      <c r="F2553" s="5"/>
      <c r="G2553" s="7"/>
      <c r="P2553" s="1"/>
    </row>
    <row r="2554" spans="1:16" x14ac:dyDescent="0.25">
      <c r="A2554" s="2" t="s">
        <v>18</v>
      </c>
      <c r="B2554" s="19"/>
      <c r="C2554" s="15"/>
      <c r="F2554" s="5"/>
      <c r="G2554" s="7"/>
      <c r="P2554" s="1"/>
    </row>
    <row r="2555" spans="1:16" x14ac:dyDescent="0.25">
      <c r="A2555" s="2" t="s">
        <v>18</v>
      </c>
      <c r="B2555" s="19"/>
      <c r="C2555" s="15"/>
      <c r="F2555" s="5"/>
      <c r="G2555" s="7"/>
      <c r="P2555" s="1"/>
    </row>
    <row r="2556" spans="1:16" x14ac:dyDescent="0.25">
      <c r="A2556" s="2" t="s">
        <v>18</v>
      </c>
      <c r="B2556" s="19"/>
      <c r="C2556" s="15"/>
      <c r="F2556" s="5"/>
      <c r="G2556" s="7"/>
      <c r="P2556" s="1"/>
    </row>
    <row r="2557" spans="1:16" x14ac:dyDescent="0.25">
      <c r="A2557" s="2" t="s">
        <v>18</v>
      </c>
      <c r="B2557" s="19"/>
      <c r="C2557" s="15"/>
      <c r="F2557" s="5"/>
      <c r="G2557" s="7"/>
      <c r="P2557" s="1"/>
    </row>
    <row r="2558" spans="1:16" x14ac:dyDescent="0.25">
      <c r="A2558" s="2" t="s">
        <v>18</v>
      </c>
      <c r="B2558" s="19"/>
      <c r="C2558" s="15"/>
      <c r="F2558" s="5"/>
      <c r="G2558" s="7"/>
      <c r="P2558" s="1"/>
    </row>
    <row r="2559" spans="1:16" x14ac:dyDescent="0.25">
      <c r="A2559" s="2" t="s">
        <v>18</v>
      </c>
      <c r="B2559" s="19"/>
      <c r="C2559" s="15"/>
      <c r="F2559" s="5"/>
      <c r="G2559" s="7"/>
      <c r="P2559" s="1"/>
    </row>
    <row r="2560" spans="1:16" x14ac:dyDescent="0.25">
      <c r="A2560" s="2" t="s">
        <v>18</v>
      </c>
      <c r="B2560" s="19"/>
      <c r="C2560" s="15"/>
      <c r="F2560" s="5"/>
      <c r="G2560" s="7"/>
      <c r="P2560" s="1"/>
    </row>
    <row r="2561" spans="1:16" x14ac:dyDescent="0.25">
      <c r="A2561" s="2" t="s">
        <v>18</v>
      </c>
      <c r="B2561" s="19"/>
      <c r="C2561" s="15"/>
      <c r="F2561" s="5"/>
      <c r="G2561" s="7"/>
      <c r="P2561" s="1"/>
    </row>
    <row r="2562" spans="1:16" x14ac:dyDescent="0.25">
      <c r="A2562" s="2" t="s">
        <v>18</v>
      </c>
      <c r="B2562" s="19"/>
      <c r="C2562" s="15"/>
      <c r="F2562" s="5"/>
      <c r="G2562" s="7"/>
      <c r="P2562" s="1"/>
    </row>
    <row r="2563" spans="1:16" x14ac:dyDescent="0.25">
      <c r="A2563" s="2" t="s">
        <v>18</v>
      </c>
      <c r="B2563" s="19"/>
      <c r="C2563" s="15"/>
      <c r="F2563" s="5"/>
      <c r="G2563" s="7"/>
      <c r="P2563" s="1"/>
    </row>
    <row r="2564" spans="1:16" x14ac:dyDescent="0.25">
      <c r="A2564" s="2" t="s">
        <v>18</v>
      </c>
      <c r="B2564" s="19"/>
      <c r="C2564" s="15"/>
      <c r="F2564" s="5"/>
      <c r="G2564" s="7"/>
      <c r="P2564" s="1"/>
    </row>
    <row r="2565" spans="1:16" x14ac:dyDescent="0.25">
      <c r="A2565" s="2" t="s">
        <v>18</v>
      </c>
      <c r="B2565" s="19"/>
      <c r="C2565" s="15"/>
      <c r="F2565" s="5"/>
      <c r="G2565" s="7"/>
      <c r="P2565" s="1"/>
    </row>
    <row r="2566" spans="1:16" x14ac:dyDescent="0.25">
      <c r="A2566" s="2" t="s">
        <v>18</v>
      </c>
      <c r="B2566" s="19"/>
      <c r="C2566" s="15"/>
      <c r="F2566" s="5"/>
      <c r="G2566" s="7"/>
      <c r="P2566" s="1"/>
    </row>
    <row r="2567" spans="1:16" x14ac:dyDescent="0.25">
      <c r="A2567" s="2" t="s">
        <v>18</v>
      </c>
      <c r="B2567" s="19"/>
      <c r="C2567" s="15"/>
      <c r="F2567" s="5"/>
      <c r="G2567" s="7"/>
      <c r="P2567" s="1"/>
    </row>
    <row r="2568" spans="1:16" x14ac:dyDescent="0.25">
      <c r="A2568" s="2" t="s">
        <v>18</v>
      </c>
      <c r="B2568" s="19"/>
      <c r="C2568" s="15"/>
      <c r="F2568" s="5"/>
      <c r="G2568" s="7"/>
      <c r="P2568" s="1"/>
    </row>
    <row r="2569" spans="1:16" x14ac:dyDescent="0.25">
      <c r="A2569" s="2" t="s">
        <v>18</v>
      </c>
      <c r="B2569" s="19"/>
      <c r="C2569" s="15"/>
      <c r="F2569" s="5"/>
      <c r="G2569" s="7"/>
      <c r="P2569" s="1"/>
    </row>
    <row r="2570" spans="1:16" x14ac:dyDescent="0.25">
      <c r="A2570" s="2" t="s">
        <v>18</v>
      </c>
      <c r="B2570" s="19"/>
      <c r="C2570" s="15"/>
      <c r="F2570" s="5"/>
      <c r="G2570" s="7"/>
      <c r="P2570" s="1"/>
    </row>
    <row r="2571" spans="1:16" x14ac:dyDescent="0.25">
      <c r="A2571" s="2" t="s">
        <v>18</v>
      </c>
      <c r="B2571" s="19"/>
      <c r="C2571" s="15"/>
      <c r="F2571" s="5"/>
      <c r="G2571" s="7"/>
      <c r="P2571" s="1"/>
    </row>
    <row r="2572" spans="1:16" x14ac:dyDescent="0.25">
      <c r="A2572" s="2" t="s">
        <v>18</v>
      </c>
      <c r="B2572" s="19"/>
      <c r="C2572" s="15"/>
      <c r="F2572" s="5"/>
      <c r="G2572" s="7"/>
      <c r="P2572" s="1"/>
    </row>
    <row r="2573" spans="1:16" x14ac:dyDescent="0.25">
      <c r="A2573" s="2" t="s">
        <v>18</v>
      </c>
      <c r="B2573" s="19"/>
      <c r="C2573" s="15"/>
      <c r="F2573" s="5"/>
      <c r="G2573" s="7"/>
      <c r="P2573" s="1"/>
    </row>
    <row r="2574" spans="1:16" x14ac:dyDescent="0.25">
      <c r="A2574" s="2" t="s">
        <v>18</v>
      </c>
      <c r="B2574" s="19"/>
      <c r="C2574" s="15"/>
      <c r="F2574" s="5"/>
      <c r="G2574" s="7"/>
      <c r="P2574" s="1"/>
    </row>
    <row r="2575" spans="1:16" x14ac:dyDescent="0.25">
      <c r="A2575" s="2" t="s">
        <v>18</v>
      </c>
      <c r="B2575" s="19"/>
      <c r="C2575" s="15"/>
      <c r="F2575" s="5"/>
      <c r="G2575" s="7"/>
      <c r="P2575" s="1"/>
    </row>
    <row r="2576" spans="1:16" x14ac:dyDescent="0.25">
      <c r="A2576" s="2" t="s">
        <v>18</v>
      </c>
      <c r="B2576" s="19"/>
      <c r="C2576" s="15"/>
      <c r="F2576" s="5"/>
      <c r="G2576" s="7"/>
      <c r="P2576" s="1"/>
    </row>
    <row r="2577" spans="1:16" x14ac:dyDescent="0.25">
      <c r="A2577" s="2" t="s">
        <v>18</v>
      </c>
      <c r="B2577" s="19"/>
      <c r="C2577" s="15"/>
      <c r="F2577" s="5"/>
      <c r="G2577" s="7"/>
      <c r="P2577" s="1"/>
    </row>
    <row r="2578" spans="1:16" x14ac:dyDescent="0.25">
      <c r="A2578" s="2" t="s">
        <v>18</v>
      </c>
      <c r="B2578" s="19"/>
      <c r="C2578" s="15"/>
      <c r="F2578" s="5"/>
      <c r="G2578" s="7"/>
      <c r="P2578" s="1"/>
    </row>
    <row r="2579" spans="1:16" x14ac:dyDescent="0.25">
      <c r="A2579" s="2" t="s">
        <v>18</v>
      </c>
      <c r="B2579" s="19"/>
      <c r="C2579" s="15"/>
      <c r="F2579" s="5"/>
      <c r="G2579" s="7"/>
      <c r="P2579" s="1"/>
    </row>
    <row r="2580" spans="1:16" x14ac:dyDescent="0.25">
      <c r="A2580" s="2" t="s">
        <v>18</v>
      </c>
      <c r="B2580" s="19"/>
      <c r="C2580" s="15"/>
      <c r="F2580" s="5"/>
      <c r="G2580" s="7"/>
      <c r="P2580" s="1"/>
    </row>
    <row r="2581" spans="1:16" x14ac:dyDescent="0.25">
      <c r="A2581" s="2" t="s">
        <v>18</v>
      </c>
      <c r="B2581" s="19"/>
      <c r="C2581" s="15"/>
      <c r="F2581" s="5"/>
      <c r="G2581" s="7"/>
      <c r="P2581" s="1"/>
    </row>
    <row r="2582" spans="1:16" x14ac:dyDescent="0.25">
      <c r="A2582" s="2" t="s">
        <v>18</v>
      </c>
      <c r="B2582" s="19"/>
      <c r="C2582" s="15"/>
      <c r="F2582" s="5"/>
      <c r="G2582" s="7"/>
      <c r="P2582" s="1"/>
    </row>
    <row r="2583" spans="1:16" x14ac:dyDescent="0.25">
      <c r="A2583" s="2" t="s">
        <v>18</v>
      </c>
      <c r="B2583" s="19"/>
      <c r="C2583" s="15"/>
      <c r="F2583" s="5"/>
      <c r="G2583" s="7"/>
      <c r="P2583" s="1"/>
    </row>
    <row r="2584" spans="1:16" x14ac:dyDescent="0.25">
      <c r="A2584" s="2" t="s">
        <v>18</v>
      </c>
      <c r="B2584" s="19"/>
      <c r="C2584" s="15"/>
      <c r="F2584" s="5"/>
      <c r="G2584" s="7"/>
      <c r="P2584" s="1"/>
    </row>
    <row r="2585" spans="1:16" x14ac:dyDescent="0.25">
      <c r="A2585" s="2" t="s">
        <v>18</v>
      </c>
      <c r="B2585" s="19"/>
      <c r="C2585" s="15"/>
      <c r="F2585" s="5"/>
      <c r="G2585" s="7"/>
      <c r="P2585" s="1"/>
    </row>
    <row r="2586" spans="1:16" x14ac:dyDescent="0.25">
      <c r="A2586" s="2" t="s">
        <v>18</v>
      </c>
      <c r="B2586" s="19"/>
      <c r="C2586" s="15"/>
      <c r="F2586" s="5"/>
      <c r="G2586" s="7"/>
      <c r="P2586" s="1"/>
    </row>
    <row r="2587" spans="1:16" x14ac:dyDescent="0.25">
      <c r="A2587" s="2" t="s">
        <v>18</v>
      </c>
      <c r="B2587" s="19"/>
      <c r="C2587" s="15"/>
      <c r="F2587" s="5"/>
      <c r="G2587" s="7"/>
      <c r="P2587" s="1"/>
    </row>
    <row r="2588" spans="1:16" x14ac:dyDescent="0.25">
      <c r="A2588" s="2" t="s">
        <v>18</v>
      </c>
      <c r="B2588" s="19"/>
      <c r="C2588" s="15"/>
      <c r="F2588" s="5"/>
      <c r="G2588" s="7"/>
      <c r="P2588" s="1"/>
    </row>
    <row r="2589" spans="1:16" x14ac:dyDescent="0.25">
      <c r="A2589" s="2" t="s">
        <v>18</v>
      </c>
      <c r="B2589" s="19"/>
      <c r="C2589" s="15"/>
      <c r="F2589" s="5"/>
      <c r="G2589" s="7"/>
      <c r="P2589" s="1"/>
    </row>
    <row r="2590" spans="1:16" x14ac:dyDescent="0.25">
      <c r="A2590" s="2" t="s">
        <v>18</v>
      </c>
      <c r="B2590" s="19"/>
      <c r="C2590" s="15"/>
      <c r="F2590" s="5"/>
      <c r="G2590" s="7"/>
      <c r="P2590" s="1"/>
    </row>
    <row r="2591" spans="1:16" x14ac:dyDescent="0.25">
      <c r="A2591" s="2" t="s">
        <v>18</v>
      </c>
      <c r="B2591" s="19"/>
      <c r="C2591" s="15"/>
      <c r="F2591" s="5"/>
      <c r="G2591" s="7"/>
      <c r="P2591" s="1"/>
    </row>
    <row r="2592" spans="1:16" x14ac:dyDescent="0.25">
      <c r="A2592" s="2" t="s">
        <v>18</v>
      </c>
      <c r="B2592" s="19"/>
      <c r="C2592" s="15"/>
      <c r="F2592" s="5"/>
      <c r="G2592" s="7"/>
      <c r="P2592" s="1"/>
    </row>
    <row r="2593" spans="1:16" x14ac:dyDescent="0.25">
      <c r="A2593" s="2" t="s">
        <v>18</v>
      </c>
      <c r="B2593" s="19"/>
      <c r="C2593" s="15"/>
      <c r="F2593" s="5"/>
      <c r="G2593" s="7"/>
      <c r="P2593" s="1"/>
    </row>
    <row r="2594" spans="1:16" x14ac:dyDescent="0.25">
      <c r="A2594" s="2" t="s">
        <v>18</v>
      </c>
      <c r="B2594" s="19"/>
      <c r="C2594" s="15"/>
      <c r="F2594" s="5"/>
      <c r="G2594" s="7"/>
      <c r="P2594" s="1"/>
    </row>
    <row r="2595" spans="1:16" x14ac:dyDescent="0.25">
      <c r="A2595" s="2" t="s">
        <v>18</v>
      </c>
      <c r="B2595" s="19"/>
      <c r="C2595" s="15"/>
      <c r="F2595" s="5"/>
      <c r="G2595" s="7"/>
      <c r="P2595" s="1"/>
    </row>
    <row r="2596" spans="1:16" x14ac:dyDescent="0.25">
      <c r="A2596" s="2" t="s">
        <v>18</v>
      </c>
      <c r="B2596" s="19"/>
      <c r="C2596" s="15"/>
      <c r="F2596" s="5"/>
      <c r="G2596" s="7"/>
      <c r="P2596" s="1"/>
    </row>
    <row r="2597" spans="1:16" x14ac:dyDescent="0.25">
      <c r="A2597" s="2" t="s">
        <v>18</v>
      </c>
      <c r="B2597" s="19"/>
      <c r="C2597" s="15"/>
      <c r="F2597" s="5"/>
      <c r="G2597" s="7"/>
      <c r="P2597" s="1"/>
    </row>
    <row r="2598" spans="1:16" x14ac:dyDescent="0.25">
      <c r="A2598" s="2" t="s">
        <v>18</v>
      </c>
      <c r="B2598" s="19"/>
      <c r="C2598" s="15"/>
      <c r="F2598" s="5"/>
      <c r="G2598" s="7"/>
      <c r="P2598" s="1"/>
    </row>
    <row r="2599" spans="1:16" x14ac:dyDescent="0.25">
      <c r="A2599" s="2" t="s">
        <v>18</v>
      </c>
      <c r="B2599" s="19"/>
      <c r="C2599" s="15"/>
      <c r="F2599" s="5"/>
      <c r="G2599" s="7"/>
      <c r="P2599" s="1"/>
    </row>
    <row r="2600" spans="1:16" x14ac:dyDescent="0.25">
      <c r="A2600" s="2" t="s">
        <v>18</v>
      </c>
      <c r="B2600" s="19"/>
      <c r="C2600" s="15"/>
      <c r="F2600" s="5"/>
      <c r="G2600" s="7"/>
      <c r="P2600" s="1"/>
    </row>
    <row r="2601" spans="1:16" x14ac:dyDescent="0.25">
      <c r="A2601" s="2" t="s">
        <v>18</v>
      </c>
      <c r="B2601" s="19"/>
      <c r="C2601" s="15"/>
      <c r="F2601" s="5"/>
      <c r="G2601" s="7"/>
      <c r="P2601" s="1"/>
    </row>
    <row r="2602" spans="1:16" x14ac:dyDescent="0.25">
      <c r="A2602" s="2" t="s">
        <v>18</v>
      </c>
      <c r="B2602" s="19"/>
      <c r="C2602" s="15"/>
      <c r="F2602" s="5"/>
      <c r="G2602" s="7"/>
      <c r="P2602" s="1"/>
    </row>
    <row r="2603" spans="1:16" x14ac:dyDescent="0.25">
      <c r="A2603" s="2" t="s">
        <v>18</v>
      </c>
      <c r="B2603" s="19"/>
      <c r="C2603" s="15"/>
      <c r="F2603" s="5"/>
      <c r="G2603" s="7"/>
      <c r="P2603" s="1"/>
    </row>
    <row r="2604" spans="1:16" x14ac:dyDescent="0.25">
      <c r="A2604" s="2" t="s">
        <v>18</v>
      </c>
      <c r="B2604" s="19"/>
      <c r="C2604" s="15"/>
      <c r="F2604" s="5"/>
      <c r="G2604" s="7"/>
      <c r="P2604" s="1"/>
    </row>
    <row r="2605" spans="1:16" x14ac:dyDescent="0.25">
      <c r="A2605" s="2" t="s">
        <v>18</v>
      </c>
      <c r="B2605" s="19"/>
      <c r="C2605" s="15"/>
      <c r="F2605" s="5"/>
      <c r="G2605" s="7"/>
      <c r="P2605" s="1"/>
    </row>
    <row r="2606" spans="1:16" x14ac:dyDescent="0.25">
      <c r="A2606" s="2" t="s">
        <v>18</v>
      </c>
      <c r="B2606" s="19"/>
      <c r="C2606" s="15"/>
      <c r="F2606" s="5"/>
      <c r="G2606" s="7"/>
      <c r="P2606" s="1"/>
    </row>
    <row r="2607" spans="1:16" x14ac:dyDescent="0.25">
      <c r="A2607" s="2" t="s">
        <v>18</v>
      </c>
      <c r="B2607" s="19"/>
      <c r="C2607" s="15"/>
      <c r="F2607" s="5"/>
      <c r="G2607" s="7"/>
      <c r="P2607" s="1"/>
    </row>
    <row r="2608" spans="1:16" x14ac:dyDescent="0.25">
      <c r="A2608" s="2" t="s">
        <v>18</v>
      </c>
      <c r="B2608" s="19"/>
      <c r="C2608" s="15"/>
      <c r="F2608" s="5"/>
      <c r="G2608" s="7"/>
      <c r="P2608" s="1"/>
    </row>
    <row r="2609" spans="1:16" x14ac:dyDescent="0.25">
      <c r="A2609" s="2" t="s">
        <v>18</v>
      </c>
      <c r="B2609" s="19"/>
      <c r="C2609" s="15"/>
      <c r="F2609" s="5"/>
      <c r="G2609" s="7"/>
      <c r="P2609" s="1"/>
    </row>
    <row r="2610" spans="1:16" x14ac:dyDescent="0.25">
      <c r="A2610" s="2" t="s">
        <v>18</v>
      </c>
      <c r="B2610" s="19"/>
      <c r="C2610" s="15"/>
      <c r="F2610" s="5"/>
      <c r="G2610" s="7"/>
      <c r="P2610" s="1"/>
    </row>
    <row r="2611" spans="1:16" x14ac:dyDescent="0.25">
      <c r="A2611" s="2" t="s">
        <v>18</v>
      </c>
      <c r="B2611" s="19"/>
      <c r="C2611" s="15"/>
      <c r="F2611" s="5"/>
      <c r="G2611" s="7"/>
      <c r="P2611" s="1"/>
    </row>
    <row r="2612" spans="1:16" x14ac:dyDescent="0.25">
      <c r="A2612" s="2" t="s">
        <v>18</v>
      </c>
      <c r="B2612" s="19"/>
      <c r="C2612" s="15"/>
      <c r="F2612" s="5"/>
      <c r="G2612" s="7"/>
      <c r="P2612" s="1"/>
    </row>
    <row r="2613" spans="1:16" x14ac:dyDescent="0.25">
      <c r="A2613" s="2" t="s">
        <v>18</v>
      </c>
      <c r="B2613" s="19"/>
      <c r="C2613" s="15"/>
      <c r="F2613" s="5"/>
      <c r="G2613" s="7"/>
      <c r="P2613" s="1"/>
    </row>
    <row r="2614" spans="1:16" x14ac:dyDescent="0.25">
      <c r="A2614" s="2" t="s">
        <v>18</v>
      </c>
      <c r="B2614" s="19"/>
      <c r="C2614" s="15"/>
      <c r="F2614" s="5"/>
      <c r="G2614" s="7"/>
      <c r="P2614" s="1"/>
    </row>
    <row r="2615" spans="1:16" x14ac:dyDescent="0.25">
      <c r="A2615" s="2" t="s">
        <v>18</v>
      </c>
      <c r="B2615" s="19"/>
      <c r="C2615" s="15"/>
      <c r="F2615" s="5"/>
      <c r="G2615" s="7"/>
      <c r="P2615" s="1"/>
    </row>
    <row r="2616" spans="1:16" x14ac:dyDescent="0.25">
      <c r="A2616" s="2" t="s">
        <v>18</v>
      </c>
      <c r="B2616" s="19"/>
      <c r="C2616" s="15"/>
      <c r="F2616" s="5"/>
      <c r="G2616" s="7"/>
      <c r="P2616" s="1"/>
    </row>
    <row r="2617" spans="1:16" x14ac:dyDescent="0.25">
      <c r="A2617" s="2" t="s">
        <v>18</v>
      </c>
      <c r="B2617" s="19"/>
      <c r="C2617" s="15"/>
      <c r="F2617" s="5"/>
      <c r="G2617" s="7"/>
      <c r="P2617" s="1"/>
    </row>
    <row r="2618" spans="1:16" x14ac:dyDescent="0.25">
      <c r="A2618" s="2" t="s">
        <v>18</v>
      </c>
      <c r="B2618" s="19"/>
      <c r="C2618" s="15"/>
      <c r="F2618" s="5"/>
      <c r="G2618" s="7"/>
      <c r="P2618" s="1"/>
    </row>
    <row r="2619" spans="1:16" x14ac:dyDescent="0.25">
      <c r="A2619" s="2" t="s">
        <v>18</v>
      </c>
      <c r="B2619" s="19"/>
      <c r="C2619" s="15"/>
      <c r="F2619" s="5"/>
      <c r="G2619" s="7"/>
      <c r="P2619" s="1"/>
    </row>
    <row r="2620" spans="1:16" x14ac:dyDescent="0.25">
      <c r="A2620" s="2" t="s">
        <v>18</v>
      </c>
      <c r="B2620" s="19"/>
      <c r="C2620" s="15"/>
      <c r="F2620" s="5"/>
      <c r="G2620" s="7"/>
      <c r="P2620" s="1"/>
    </row>
    <row r="2621" spans="1:16" x14ac:dyDescent="0.25">
      <c r="A2621" s="2" t="s">
        <v>18</v>
      </c>
      <c r="B2621" s="19"/>
      <c r="C2621" s="15"/>
      <c r="F2621" s="5"/>
      <c r="G2621" s="7"/>
      <c r="P2621" s="1"/>
    </row>
    <row r="2622" spans="1:16" x14ac:dyDescent="0.25">
      <c r="A2622" s="2" t="s">
        <v>18</v>
      </c>
      <c r="B2622" s="19"/>
      <c r="C2622" s="15"/>
      <c r="F2622" s="5"/>
      <c r="G2622" s="7"/>
      <c r="P2622" s="1"/>
    </row>
    <row r="2623" spans="1:16" x14ac:dyDescent="0.25">
      <c r="A2623" s="2" t="s">
        <v>18</v>
      </c>
      <c r="B2623" s="19"/>
      <c r="C2623" s="15"/>
      <c r="F2623" s="5"/>
      <c r="G2623" s="7"/>
      <c r="P2623" s="1"/>
    </row>
    <row r="2624" spans="1:16" x14ac:dyDescent="0.25">
      <c r="A2624" s="2" t="s">
        <v>18</v>
      </c>
      <c r="B2624" s="19"/>
      <c r="C2624" s="15"/>
      <c r="F2624" s="5"/>
      <c r="G2624" s="7"/>
      <c r="P2624" s="1"/>
    </row>
    <row r="2625" spans="1:16" x14ac:dyDescent="0.25">
      <c r="A2625" s="2" t="s">
        <v>18</v>
      </c>
      <c r="B2625" s="19"/>
      <c r="C2625" s="15"/>
      <c r="F2625" s="5"/>
      <c r="G2625" s="7"/>
      <c r="P2625" s="1"/>
    </row>
    <row r="2626" spans="1:16" x14ac:dyDescent="0.25">
      <c r="A2626" s="2" t="s">
        <v>18</v>
      </c>
      <c r="B2626" s="19"/>
      <c r="C2626" s="15"/>
      <c r="F2626" s="5"/>
      <c r="G2626" s="7"/>
      <c r="P2626" s="1"/>
    </row>
    <row r="2627" spans="1:16" x14ac:dyDescent="0.25">
      <c r="A2627" s="2" t="s">
        <v>18</v>
      </c>
      <c r="B2627" s="19"/>
      <c r="C2627" s="15"/>
      <c r="F2627" s="5"/>
      <c r="G2627" s="7"/>
      <c r="P2627" s="1"/>
    </row>
    <row r="2628" spans="1:16" x14ac:dyDescent="0.25">
      <c r="A2628" s="2" t="s">
        <v>18</v>
      </c>
      <c r="B2628" s="19"/>
      <c r="C2628" s="15"/>
      <c r="F2628" s="5"/>
      <c r="G2628" s="7"/>
      <c r="P2628" s="1"/>
    </row>
    <row r="2629" spans="1:16" x14ac:dyDescent="0.25">
      <c r="A2629" s="2" t="s">
        <v>18</v>
      </c>
      <c r="B2629" s="19"/>
      <c r="C2629" s="15"/>
      <c r="F2629" s="5"/>
      <c r="G2629" s="7"/>
      <c r="P2629" s="1"/>
    </row>
    <row r="2630" spans="1:16" x14ac:dyDescent="0.25">
      <c r="A2630" s="2" t="s">
        <v>18</v>
      </c>
      <c r="B2630" s="19"/>
      <c r="C2630" s="15"/>
      <c r="F2630" s="5"/>
      <c r="G2630" s="7"/>
      <c r="P2630" s="1"/>
    </row>
    <row r="2631" spans="1:16" x14ac:dyDescent="0.25">
      <c r="A2631" s="2" t="s">
        <v>18</v>
      </c>
      <c r="B2631" s="19"/>
      <c r="C2631" s="15"/>
      <c r="F2631" s="5"/>
      <c r="G2631" s="7"/>
      <c r="P2631" s="1"/>
    </row>
    <row r="2632" spans="1:16" x14ac:dyDescent="0.25">
      <c r="A2632" s="2" t="s">
        <v>18</v>
      </c>
      <c r="B2632" s="19"/>
      <c r="C2632" s="15"/>
      <c r="F2632" s="5"/>
      <c r="G2632" s="7"/>
      <c r="P2632" s="1"/>
    </row>
    <row r="2633" spans="1:16" x14ac:dyDescent="0.25">
      <c r="A2633" s="2" t="s">
        <v>18</v>
      </c>
      <c r="B2633" s="19"/>
      <c r="C2633" s="15"/>
      <c r="F2633" s="5"/>
      <c r="G2633" s="7"/>
      <c r="P2633" s="1"/>
    </row>
    <row r="2634" spans="1:16" x14ac:dyDescent="0.25">
      <c r="A2634" s="2" t="s">
        <v>18</v>
      </c>
      <c r="B2634" s="19"/>
      <c r="C2634" s="15"/>
      <c r="F2634" s="5"/>
      <c r="G2634" s="7"/>
      <c r="P2634" s="1"/>
    </row>
    <row r="2635" spans="1:16" x14ac:dyDescent="0.25">
      <c r="A2635" s="2" t="s">
        <v>18</v>
      </c>
      <c r="B2635" s="19"/>
      <c r="C2635" s="15"/>
      <c r="F2635" s="5"/>
      <c r="G2635" s="7"/>
      <c r="P2635" s="1"/>
    </row>
    <row r="2636" spans="1:16" x14ac:dyDescent="0.25">
      <c r="A2636" s="2" t="s">
        <v>18</v>
      </c>
      <c r="B2636" s="19"/>
      <c r="C2636" s="15"/>
      <c r="F2636" s="5"/>
      <c r="G2636" s="7"/>
      <c r="P2636" s="1"/>
    </row>
    <row r="2637" spans="1:16" x14ac:dyDescent="0.25">
      <c r="A2637" s="2" t="s">
        <v>18</v>
      </c>
      <c r="B2637" s="19"/>
      <c r="C2637" s="15"/>
      <c r="F2637" s="5"/>
      <c r="G2637" s="7"/>
      <c r="P2637" s="1"/>
    </row>
    <row r="2638" spans="1:16" x14ac:dyDescent="0.25">
      <c r="A2638" s="2" t="s">
        <v>18</v>
      </c>
      <c r="B2638" s="19"/>
      <c r="C2638" s="15"/>
      <c r="F2638" s="5"/>
      <c r="G2638" s="7"/>
      <c r="P2638" s="1"/>
    </row>
    <row r="2639" spans="1:16" x14ac:dyDescent="0.25">
      <c r="A2639" s="2" t="s">
        <v>18</v>
      </c>
      <c r="B2639" s="19"/>
      <c r="C2639" s="15"/>
      <c r="F2639" s="5"/>
      <c r="G2639" s="7"/>
      <c r="P2639" s="1"/>
    </row>
    <row r="2640" spans="1:16" x14ac:dyDescent="0.25">
      <c r="A2640" s="2" t="s">
        <v>18</v>
      </c>
      <c r="B2640" s="19"/>
      <c r="C2640" s="15"/>
      <c r="F2640" s="5"/>
      <c r="G2640" s="7"/>
      <c r="P2640" s="1"/>
    </row>
    <row r="2641" spans="1:16" x14ac:dyDescent="0.25">
      <c r="A2641" s="2" t="s">
        <v>18</v>
      </c>
      <c r="B2641" s="19"/>
      <c r="C2641" s="15"/>
      <c r="F2641" s="5"/>
      <c r="G2641" s="7"/>
      <c r="P2641" s="1"/>
    </row>
    <row r="2642" spans="1:16" x14ac:dyDescent="0.25">
      <c r="A2642" s="2" t="s">
        <v>18</v>
      </c>
      <c r="B2642" s="19"/>
      <c r="C2642" s="15"/>
      <c r="F2642" s="5"/>
      <c r="G2642" s="7"/>
      <c r="P2642" s="1"/>
    </row>
    <row r="2643" spans="1:16" x14ac:dyDescent="0.25">
      <c r="A2643" s="2" t="s">
        <v>18</v>
      </c>
      <c r="B2643" s="19"/>
      <c r="C2643" s="15"/>
      <c r="F2643" s="5"/>
      <c r="G2643" s="7"/>
      <c r="P2643" s="1"/>
    </row>
    <row r="2644" spans="1:16" x14ac:dyDescent="0.25">
      <c r="A2644" s="2" t="s">
        <v>18</v>
      </c>
      <c r="B2644" s="19"/>
      <c r="C2644" s="15"/>
      <c r="F2644" s="5"/>
      <c r="G2644" s="7"/>
      <c r="P2644" s="1"/>
    </row>
    <row r="2645" spans="1:16" x14ac:dyDescent="0.25">
      <c r="A2645" s="2" t="s">
        <v>18</v>
      </c>
      <c r="B2645" s="19"/>
      <c r="C2645" s="15"/>
      <c r="F2645" s="5"/>
      <c r="G2645" s="7"/>
      <c r="P2645" s="1"/>
    </row>
    <row r="2646" spans="1:16" x14ac:dyDescent="0.25">
      <c r="A2646" s="2" t="s">
        <v>18</v>
      </c>
      <c r="B2646" s="19"/>
      <c r="C2646" s="15"/>
      <c r="F2646" s="5"/>
      <c r="G2646" s="7"/>
      <c r="P2646" s="1"/>
    </row>
    <row r="2647" spans="1:16" x14ac:dyDescent="0.25">
      <c r="A2647" s="2" t="s">
        <v>18</v>
      </c>
      <c r="B2647" s="19"/>
      <c r="C2647" s="15"/>
      <c r="F2647" s="5"/>
      <c r="G2647" s="7"/>
      <c r="P2647" s="1"/>
    </row>
    <row r="2648" spans="1:16" x14ac:dyDescent="0.25">
      <c r="A2648" s="2" t="s">
        <v>18</v>
      </c>
      <c r="B2648" s="19"/>
      <c r="C2648" s="15"/>
      <c r="F2648" s="5"/>
      <c r="G2648" s="7"/>
      <c r="P2648" s="1"/>
    </row>
    <row r="2649" spans="1:16" x14ac:dyDescent="0.25">
      <c r="A2649" s="2" t="s">
        <v>18</v>
      </c>
      <c r="B2649" s="19"/>
      <c r="C2649" s="15"/>
      <c r="F2649" s="5"/>
      <c r="G2649" s="7"/>
      <c r="P2649" s="1"/>
    </row>
    <row r="2650" spans="1:16" x14ac:dyDescent="0.25">
      <c r="A2650" s="2" t="s">
        <v>18</v>
      </c>
      <c r="B2650" s="19"/>
      <c r="C2650" s="15"/>
      <c r="F2650" s="5"/>
      <c r="G2650" s="7"/>
      <c r="P2650" s="1"/>
    </row>
    <row r="2651" spans="1:16" x14ac:dyDescent="0.25">
      <c r="A2651" s="2" t="s">
        <v>18</v>
      </c>
      <c r="B2651" s="19"/>
      <c r="C2651" s="15"/>
      <c r="F2651" s="5"/>
      <c r="G2651" s="7"/>
      <c r="P2651" s="1"/>
    </row>
    <row r="2652" spans="1:16" x14ac:dyDescent="0.25">
      <c r="A2652" s="2" t="s">
        <v>18</v>
      </c>
      <c r="B2652" s="19"/>
      <c r="C2652" s="15"/>
      <c r="F2652" s="5"/>
      <c r="G2652" s="7"/>
      <c r="P2652" s="1"/>
    </row>
    <row r="2653" spans="1:16" x14ac:dyDescent="0.25">
      <c r="A2653" s="2" t="s">
        <v>18</v>
      </c>
      <c r="B2653" s="19"/>
      <c r="C2653" s="15"/>
      <c r="F2653" s="5"/>
      <c r="G2653" s="7"/>
      <c r="P2653" s="1"/>
    </row>
    <row r="2654" spans="1:16" x14ac:dyDescent="0.25">
      <c r="A2654" s="2" t="s">
        <v>18</v>
      </c>
      <c r="B2654" s="19"/>
      <c r="C2654" s="15"/>
      <c r="F2654" s="5"/>
      <c r="G2654" s="7"/>
      <c r="P2654" s="1"/>
    </row>
    <row r="2655" spans="1:16" x14ac:dyDescent="0.25">
      <c r="A2655" s="2" t="s">
        <v>18</v>
      </c>
      <c r="B2655" s="19"/>
      <c r="C2655" s="15"/>
      <c r="F2655" s="5"/>
      <c r="G2655" s="7"/>
      <c r="P2655" s="1"/>
    </row>
    <row r="2656" spans="1:16" x14ac:dyDescent="0.25">
      <c r="A2656" s="2" t="s">
        <v>18</v>
      </c>
      <c r="B2656" s="19"/>
      <c r="C2656" s="15"/>
      <c r="F2656" s="5"/>
      <c r="G2656" s="7"/>
      <c r="P2656" s="1"/>
    </row>
    <row r="2657" spans="1:16" x14ac:dyDescent="0.25">
      <c r="A2657" s="2" t="s">
        <v>18</v>
      </c>
      <c r="B2657" s="19"/>
      <c r="C2657" s="15"/>
      <c r="F2657" s="5"/>
      <c r="G2657" s="7"/>
      <c r="P2657" s="1"/>
    </row>
    <row r="2658" spans="1:16" x14ac:dyDescent="0.25">
      <c r="A2658" s="2" t="s">
        <v>18</v>
      </c>
      <c r="B2658" s="19"/>
      <c r="C2658" s="15"/>
      <c r="F2658" s="5"/>
      <c r="G2658" s="7"/>
      <c r="P2658" s="1"/>
    </row>
    <row r="2659" spans="1:16" x14ac:dyDescent="0.25">
      <c r="A2659" s="2" t="s">
        <v>18</v>
      </c>
      <c r="B2659" s="19"/>
      <c r="C2659" s="15"/>
      <c r="F2659" s="5"/>
      <c r="G2659" s="7"/>
      <c r="P2659" s="1"/>
    </row>
    <row r="2660" spans="1:16" x14ac:dyDescent="0.25">
      <c r="A2660" s="2" t="s">
        <v>18</v>
      </c>
      <c r="B2660" s="19"/>
      <c r="C2660" s="15"/>
      <c r="F2660" s="5"/>
      <c r="G2660" s="7"/>
      <c r="P2660" s="1"/>
    </row>
    <row r="2661" spans="1:16" x14ac:dyDescent="0.25">
      <c r="A2661" s="2" t="s">
        <v>18</v>
      </c>
      <c r="B2661" s="19"/>
      <c r="C2661" s="15"/>
      <c r="F2661" s="5"/>
      <c r="G2661" s="7"/>
      <c r="P2661" s="1"/>
    </row>
    <row r="2662" spans="1:16" x14ac:dyDescent="0.25">
      <c r="A2662" s="2" t="s">
        <v>18</v>
      </c>
      <c r="B2662" s="19"/>
      <c r="C2662" s="15"/>
      <c r="F2662" s="5"/>
      <c r="G2662" s="7"/>
      <c r="P2662" s="1"/>
    </row>
    <row r="2663" spans="1:16" x14ac:dyDescent="0.25">
      <c r="A2663" s="2" t="s">
        <v>18</v>
      </c>
      <c r="B2663" s="19"/>
      <c r="C2663" s="15"/>
      <c r="F2663" s="5"/>
      <c r="G2663" s="7"/>
      <c r="P2663" s="1"/>
    </row>
    <row r="2664" spans="1:16" x14ac:dyDescent="0.25">
      <c r="A2664" s="2" t="s">
        <v>18</v>
      </c>
      <c r="B2664" s="19"/>
      <c r="C2664" s="15"/>
      <c r="F2664" s="5"/>
      <c r="G2664" s="7"/>
      <c r="P2664" s="1"/>
    </row>
    <row r="2665" spans="1:16" x14ac:dyDescent="0.25">
      <c r="A2665" s="2" t="s">
        <v>18</v>
      </c>
      <c r="B2665" s="19"/>
      <c r="C2665" s="15"/>
      <c r="F2665" s="5"/>
      <c r="G2665" s="7"/>
      <c r="P2665" s="1"/>
    </row>
    <row r="2666" spans="1:16" x14ac:dyDescent="0.25">
      <c r="A2666" s="2" t="s">
        <v>18</v>
      </c>
      <c r="B2666" s="19"/>
      <c r="C2666" s="15"/>
      <c r="F2666" s="5"/>
      <c r="G2666" s="7"/>
      <c r="P2666" s="1"/>
    </row>
    <row r="2667" spans="1:16" x14ac:dyDescent="0.25">
      <c r="A2667" s="2" t="s">
        <v>18</v>
      </c>
      <c r="B2667" s="19"/>
      <c r="C2667" s="15"/>
      <c r="F2667" s="5"/>
      <c r="G2667" s="7"/>
      <c r="P2667" s="1"/>
    </row>
    <row r="2668" spans="1:16" x14ac:dyDescent="0.25">
      <c r="A2668" s="2" t="s">
        <v>18</v>
      </c>
      <c r="B2668" s="19"/>
      <c r="C2668" s="15"/>
      <c r="F2668" s="5"/>
      <c r="G2668" s="7"/>
      <c r="P2668" s="1"/>
    </row>
    <row r="2669" spans="1:16" x14ac:dyDescent="0.25">
      <c r="A2669" s="2" t="s">
        <v>18</v>
      </c>
      <c r="B2669" s="19"/>
      <c r="C2669" s="15"/>
      <c r="F2669" s="5"/>
      <c r="G2669" s="7"/>
      <c r="P2669" s="1"/>
    </row>
    <row r="2670" spans="1:16" x14ac:dyDescent="0.25">
      <c r="A2670" s="2" t="s">
        <v>18</v>
      </c>
      <c r="B2670" s="19"/>
      <c r="C2670" s="15"/>
      <c r="F2670" s="5"/>
      <c r="G2670" s="7"/>
      <c r="P2670" s="1"/>
    </row>
    <row r="2671" spans="1:16" x14ac:dyDescent="0.25">
      <c r="A2671" s="2" t="s">
        <v>18</v>
      </c>
      <c r="B2671" s="19"/>
      <c r="C2671" s="15"/>
      <c r="F2671" s="5"/>
      <c r="G2671" s="7"/>
      <c r="P2671" s="1"/>
    </row>
    <row r="2672" spans="1:16" x14ac:dyDescent="0.25">
      <c r="A2672" s="2" t="s">
        <v>18</v>
      </c>
      <c r="B2672" s="19"/>
      <c r="C2672" s="15"/>
      <c r="F2672" s="5"/>
      <c r="G2672" s="7"/>
      <c r="P2672" s="1"/>
    </row>
    <row r="2673" spans="1:16" x14ac:dyDescent="0.25">
      <c r="A2673" s="2" t="s">
        <v>18</v>
      </c>
      <c r="B2673" s="19"/>
      <c r="C2673" s="15"/>
      <c r="F2673" s="5"/>
      <c r="G2673" s="7"/>
      <c r="P2673" s="1"/>
    </row>
    <row r="2674" spans="1:16" x14ac:dyDescent="0.25">
      <c r="A2674" s="2" t="s">
        <v>18</v>
      </c>
      <c r="B2674" s="19"/>
      <c r="C2674" s="15"/>
      <c r="F2674" s="5"/>
      <c r="G2674" s="7"/>
      <c r="P2674" s="1"/>
    </row>
    <row r="2675" spans="1:16" x14ac:dyDescent="0.25">
      <c r="A2675" s="2" t="s">
        <v>18</v>
      </c>
      <c r="B2675" s="19"/>
      <c r="C2675" s="15"/>
      <c r="F2675" s="5"/>
      <c r="G2675" s="7"/>
      <c r="P2675" s="1"/>
    </row>
    <row r="2676" spans="1:16" x14ac:dyDescent="0.25">
      <c r="A2676" s="2" t="s">
        <v>18</v>
      </c>
      <c r="B2676" s="19"/>
      <c r="C2676" s="15"/>
      <c r="F2676" s="5"/>
      <c r="G2676" s="7"/>
      <c r="P2676" s="1"/>
    </row>
    <row r="2677" spans="1:16" x14ac:dyDescent="0.25">
      <c r="A2677" s="2" t="s">
        <v>18</v>
      </c>
      <c r="B2677" s="19"/>
      <c r="C2677" s="15"/>
      <c r="F2677" s="5"/>
      <c r="G2677" s="7"/>
      <c r="P2677" s="1"/>
    </row>
    <row r="2678" spans="1:16" x14ac:dyDescent="0.25">
      <c r="A2678" s="2" t="s">
        <v>18</v>
      </c>
      <c r="B2678" s="19"/>
      <c r="C2678" s="15"/>
      <c r="F2678" s="5"/>
      <c r="G2678" s="7"/>
      <c r="P2678" s="1"/>
    </row>
    <row r="2679" spans="1:16" x14ac:dyDescent="0.25">
      <c r="A2679" s="2" t="s">
        <v>18</v>
      </c>
      <c r="B2679" s="19"/>
      <c r="C2679" s="15"/>
      <c r="F2679" s="5"/>
      <c r="G2679" s="7"/>
      <c r="P2679" s="1"/>
    </row>
    <row r="2680" spans="1:16" x14ac:dyDescent="0.25">
      <c r="A2680" s="2" t="s">
        <v>18</v>
      </c>
      <c r="B2680" s="19"/>
      <c r="C2680" s="15"/>
      <c r="F2680" s="5"/>
      <c r="G2680" s="7"/>
      <c r="P2680" s="1"/>
    </row>
    <row r="2681" spans="1:16" x14ac:dyDescent="0.25">
      <c r="A2681" s="2" t="s">
        <v>18</v>
      </c>
      <c r="B2681" s="19"/>
      <c r="C2681" s="15"/>
      <c r="F2681" s="5"/>
      <c r="G2681" s="7"/>
      <c r="P2681" s="1"/>
    </row>
    <row r="2682" spans="1:16" x14ac:dyDescent="0.25">
      <c r="A2682" s="2" t="s">
        <v>18</v>
      </c>
      <c r="B2682" s="19"/>
      <c r="C2682" s="15"/>
      <c r="F2682" s="5"/>
      <c r="G2682" s="7"/>
      <c r="P2682" s="1"/>
    </row>
    <row r="2683" spans="1:16" x14ac:dyDescent="0.25">
      <c r="A2683" s="2" t="s">
        <v>18</v>
      </c>
      <c r="B2683" s="19"/>
      <c r="C2683" s="15"/>
      <c r="F2683" s="5"/>
      <c r="G2683" s="7"/>
      <c r="P2683" s="1"/>
    </row>
    <row r="2684" spans="1:16" x14ac:dyDescent="0.25">
      <c r="A2684" s="2" t="s">
        <v>18</v>
      </c>
      <c r="B2684" s="19"/>
      <c r="C2684" s="15"/>
      <c r="F2684" s="5"/>
      <c r="G2684" s="7"/>
      <c r="P2684" s="1"/>
    </row>
    <row r="2685" spans="1:16" x14ac:dyDescent="0.25">
      <c r="A2685" s="2" t="s">
        <v>18</v>
      </c>
      <c r="B2685" s="19"/>
      <c r="C2685" s="15"/>
      <c r="F2685" s="5"/>
      <c r="G2685" s="7"/>
      <c r="P2685" s="1"/>
    </row>
    <row r="2686" spans="1:16" x14ac:dyDescent="0.25">
      <c r="A2686" s="2" t="s">
        <v>18</v>
      </c>
      <c r="B2686" s="19"/>
      <c r="C2686" s="15"/>
      <c r="F2686" s="5"/>
      <c r="G2686" s="7"/>
      <c r="P2686" s="1"/>
    </row>
    <row r="2687" spans="1:16" x14ac:dyDescent="0.25">
      <c r="A2687" s="2" t="s">
        <v>18</v>
      </c>
      <c r="B2687" s="19"/>
      <c r="C2687" s="15"/>
      <c r="F2687" s="5"/>
      <c r="G2687" s="7"/>
      <c r="P2687" s="1"/>
    </row>
    <row r="2688" spans="1:16" x14ac:dyDescent="0.25">
      <c r="A2688" s="2" t="s">
        <v>18</v>
      </c>
      <c r="B2688" s="19"/>
      <c r="C2688" s="15"/>
      <c r="F2688" s="5"/>
      <c r="G2688" s="7"/>
      <c r="P2688" s="1"/>
    </row>
    <row r="2689" spans="1:16" x14ac:dyDescent="0.25">
      <c r="A2689" s="2" t="s">
        <v>18</v>
      </c>
      <c r="B2689" s="19"/>
      <c r="C2689" s="15"/>
      <c r="F2689" s="5"/>
      <c r="G2689" s="7"/>
      <c r="P2689" s="1"/>
    </row>
    <row r="2690" spans="1:16" x14ac:dyDescent="0.25">
      <c r="A2690" s="2" t="s">
        <v>18</v>
      </c>
      <c r="B2690" s="19"/>
      <c r="C2690" s="15"/>
      <c r="F2690" s="5"/>
      <c r="G2690" s="7"/>
      <c r="P2690" s="1"/>
    </row>
    <row r="2691" spans="1:16" x14ac:dyDescent="0.25">
      <c r="A2691" s="2" t="s">
        <v>18</v>
      </c>
      <c r="B2691" s="19"/>
      <c r="C2691" s="15"/>
      <c r="F2691" s="5"/>
      <c r="G2691" s="7"/>
      <c r="P2691" s="1"/>
    </row>
    <row r="2692" spans="1:16" x14ac:dyDescent="0.25">
      <c r="A2692" s="2" t="s">
        <v>18</v>
      </c>
      <c r="B2692" s="19"/>
      <c r="C2692" s="15"/>
      <c r="F2692" s="5"/>
      <c r="G2692" s="7"/>
      <c r="P2692" s="1"/>
    </row>
    <row r="2693" spans="1:16" x14ac:dyDescent="0.25">
      <c r="A2693" s="2" t="s">
        <v>18</v>
      </c>
      <c r="B2693" s="19"/>
      <c r="C2693" s="15"/>
      <c r="F2693" s="5"/>
      <c r="G2693" s="7"/>
      <c r="P2693" s="1"/>
    </row>
    <row r="2694" spans="1:16" x14ac:dyDescent="0.25">
      <c r="A2694" s="2" t="s">
        <v>18</v>
      </c>
      <c r="B2694" s="19"/>
      <c r="C2694" s="15"/>
      <c r="F2694" s="5"/>
      <c r="G2694" s="7"/>
      <c r="P2694" s="1"/>
    </row>
    <row r="2695" spans="1:16" x14ac:dyDescent="0.25">
      <c r="A2695" s="2" t="s">
        <v>18</v>
      </c>
      <c r="B2695" s="19"/>
      <c r="C2695" s="15"/>
      <c r="F2695" s="5"/>
      <c r="G2695" s="7"/>
      <c r="P2695" s="1"/>
    </row>
    <row r="2696" spans="1:16" x14ac:dyDescent="0.25">
      <c r="A2696" s="2" t="s">
        <v>18</v>
      </c>
      <c r="B2696" s="19"/>
      <c r="C2696" s="15"/>
      <c r="F2696" s="5"/>
      <c r="G2696" s="7"/>
      <c r="P2696" s="1"/>
    </row>
    <row r="2697" spans="1:16" x14ac:dyDescent="0.25">
      <c r="A2697" s="2" t="s">
        <v>18</v>
      </c>
      <c r="B2697" s="19"/>
      <c r="C2697" s="15"/>
      <c r="F2697" s="5"/>
      <c r="G2697" s="7"/>
      <c r="P2697" s="1"/>
    </row>
    <row r="2698" spans="1:16" x14ac:dyDescent="0.25">
      <c r="A2698" s="2" t="s">
        <v>18</v>
      </c>
      <c r="B2698" s="19"/>
      <c r="C2698" s="15"/>
      <c r="F2698" s="5"/>
      <c r="G2698" s="7"/>
      <c r="P2698" s="1"/>
    </row>
    <row r="2699" spans="1:16" x14ac:dyDescent="0.25">
      <c r="A2699" s="2" t="s">
        <v>18</v>
      </c>
      <c r="B2699" s="19"/>
      <c r="C2699" s="15"/>
      <c r="F2699" s="5"/>
      <c r="G2699" s="7"/>
      <c r="P2699" s="1"/>
    </row>
    <row r="2700" spans="1:16" x14ac:dyDescent="0.25">
      <c r="A2700" s="2" t="s">
        <v>18</v>
      </c>
      <c r="B2700" s="19"/>
      <c r="C2700" s="15"/>
      <c r="F2700" s="5"/>
      <c r="G2700" s="7"/>
      <c r="P2700" s="1"/>
    </row>
    <row r="2701" spans="1:16" x14ac:dyDescent="0.25">
      <c r="A2701" s="2" t="s">
        <v>18</v>
      </c>
      <c r="B2701" s="19"/>
      <c r="C2701" s="15"/>
      <c r="F2701" s="5"/>
      <c r="G2701" s="7"/>
      <c r="P2701" s="1"/>
    </row>
    <row r="2702" spans="1:16" x14ac:dyDescent="0.25">
      <c r="A2702" s="2" t="s">
        <v>18</v>
      </c>
      <c r="B2702" s="19"/>
      <c r="C2702" s="15"/>
      <c r="F2702" s="5"/>
      <c r="G2702" s="7"/>
      <c r="P2702" s="1"/>
    </row>
    <row r="2703" spans="1:16" x14ac:dyDescent="0.25">
      <c r="A2703" s="2" t="s">
        <v>18</v>
      </c>
      <c r="B2703" s="19"/>
      <c r="C2703" s="15"/>
      <c r="F2703" s="5"/>
      <c r="G2703" s="7"/>
      <c r="P2703" s="1"/>
    </row>
    <row r="2704" spans="1:16" x14ac:dyDescent="0.25">
      <c r="A2704" s="2" t="s">
        <v>18</v>
      </c>
      <c r="B2704" s="19"/>
      <c r="C2704" s="15"/>
      <c r="F2704" s="5"/>
      <c r="G2704" s="7"/>
      <c r="P2704" s="1"/>
    </row>
    <row r="2705" spans="1:16" x14ac:dyDescent="0.25">
      <c r="A2705" s="2" t="s">
        <v>18</v>
      </c>
      <c r="B2705" s="19"/>
      <c r="C2705" s="15"/>
      <c r="F2705" s="5"/>
      <c r="G2705" s="7"/>
      <c r="P2705" s="1"/>
    </row>
    <row r="2706" spans="1:16" x14ac:dyDescent="0.25">
      <c r="A2706" s="2" t="s">
        <v>18</v>
      </c>
      <c r="B2706" s="19"/>
      <c r="C2706" s="15"/>
      <c r="F2706" s="5"/>
      <c r="G2706" s="7"/>
      <c r="P2706" s="1"/>
    </row>
    <row r="2707" spans="1:16" x14ac:dyDescent="0.25">
      <c r="A2707" s="2" t="s">
        <v>18</v>
      </c>
      <c r="B2707" s="19"/>
      <c r="C2707" s="15"/>
      <c r="F2707" s="5"/>
      <c r="G2707" s="7"/>
      <c r="P2707" s="1"/>
    </row>
    <row r="2708" spans="1:16" x14ac:dyDescent="0.25">
      <c r="A2708" s="2" t="s">
        <v>18</v>
      </c>
      <c r="B2708" s="19"/>
      <c r="C2708" s="15"/>
      <c r="F2708" s="5"/>
      <c r="G2708" s="7"/>
      <c r="P2708" s="1"/>
    </row>
    <row r="2709" spans="1:16" x14ac:dyDescent="0.25">
      <c r="A2709" s="2" t="s">
        <v>18</v>
      </c>
      <c r="B2709" s="19"/>
      <c r="C2709" s="15"/>
      <c r="F2709" s="5"/>
      <c r="G2709" s="7"/>
      <c r="P2709" s="1"/>
    </row>
    <row r="2710" spans="1:16" x14ac:dyDescent="0.25">
      <c r="A2710" s="2" t="s">
        <v>18</v>
      </c>
      <c r="B2710" s="19"/>
      <c r="C2710" s="15"/>
      <c r="F2710" s="5"/>
      <c r="G2710" s="7"/>
      <c r="P2710" s="1"/>
    </row>
    <row r="2711" spans="1:16" x14ac:dyDescent="0.25">
      <c r="A2711" s="2" t="s">
        <v>18</v>
      </c>
      <c r="B2711" s="19"/>
      <c r="C2711" s="15"/>
      <c r="F2711" s="5"/>
      <c r="G2711" s="7"/>
      <c r="P2711" s="1"/>
    </row>
    <row r="2712" spans="1:16" x14ac:dyDescent="0.25">
      <c r="A2712" s="2" t="s">
        <v>18</v>
      </c>
      <c r="B2712" s="19"/>
      <c r="C2712" s="15"/>
      <c r="F2712" s="5"/>
      <c r="G2712" s="7"/>
      <c r="P2712" s="1"/>
    </row>
    <row r="2713" spans="1:16" x14ac:dyDescent="0.25">
      <c r="A2713" s="2" t="s">
        <v>18</v>
      </c>
      <c r="B2713" s="19"/>
      <c r="C2713" s="15"/>
      <c r="F2713" s="5"/>
      <c r="G2713" s="7"/>
      <c r="P2713" s="1"/>
    </row>
    <row r="2714" spans="1:16" x14ac:dyDescent="0.25">
      <c r="A2714" s="2" t="s">
        <v>18</v>
      </c>
      <c r="B2714" s="19"/>
      <c r="C2714" s="15"/>
      <c r="F2714" s="5"/>
      <c r="G2714" s="7"/>
      <c r="P2714" s="1"/>
    </row>
    <row r="2715" spans="1:16" x14ac:dyDescent="0.25">
      <c r="A2715" s="2" t="s">
        <v>18</v>
      </c>
      <c r="B2715" s="19"/>
      <c r="C2715" s="15"/>
      <c r="F2715" s="5"/>
      <c r="G2715" s="7"/>
      <c r="P2715" s="1"/>
    </row>
    <row r="2716" spans="1:16" x14ac:dyDescent="0.25">
      <c r="A2716" s="2" t="s">
        <v>18</v>
      </c>
      <c r="B2716" s="19"/>
      <c r="C2716" s="15"/>
      <c r="F2716" s="5"/>
      <c r="G2716" s="7"/>
      <c r="P2716" s="1"/>
    </row>
    <row r="2717" spans="1:16" x14ac:dyDescent="0.25">
      <c r="A2717" s="2" t="s">
        <v>18</v>
      </c>
      <c r="B2717" s="19"/>
      <c r="C2717" s="15"/>
      <c r="F2717" s="5"/>
      <c r="G2717" s="7"/>
      <c r="P2717" s="1"/>
    </row>
    <row r="2718" spans="1:16" x14ac:dyDescent="0.25">
      <c r="A2718" s="2" t="s">
        <v>18</v>
      </c>
      <c r="B2718" s="19"/>
      <c r="C2718" s="15"/>
      <c r="F2718" s="5"/>
      <c r="G2718" s="7"/>
      <c r="P2718" s="1"/>
    </row>
    <row r="2719" spans="1:16" x14ac:dyDescent="0.25">
      <c r="A2719" s="2" t="s">
        <v>18</v>
      </c>
      <c r="B2719" s="19"/>
      <c r="C2719" s="15"/>
      <c r="F2719" s="5"/>
      <c r="G2719" s="7"/>
      <c r="P2719" s="1"/>
    </row>
    <row r="2720" spans="1:16" x14ac:dyDescent="0.25">
      <c r="A2720" s="2" t="s">
        <v>18</v>
      </c>
      <c r="B2720" s="19"/>
      <c r="C2720" s="15"/>
      <c r="F2720" s="5"/>
      <c r="G2720" s="7"/>
      <c r="P2720" s="1"/>
    </row>
    <row r="2721" spans="1:16" x14ac:dyDescent="0.25">
      <c r="A2721" s="2" t="s">
        <v>18</v>
      </c>
      <c r="B2721" s="19"/>
      <c r="C2721" s="15"/>
      <c r="F2721" s="5"/>
      <c r="G2721" s="7"/>
      <c r="P2721" s="1"/>
    </row>
    <row r="2722" spans="1:16" x14ac:dyDescent="0.25">
      <c r="A2722" s="2" t="s">
        <v>18</v>
      </c>
      <c r="B2722" s="19"/>
      <c r="C2722" s="15"/>
      <c r="F2722" s="5"/>
      <c r="G2722" s="7"/>
      <c r="P2722" s="1"/>
    </row>
    <row r="2723" spans="1:16" x14ac:dyDescent="0.25">
      <c r="A2723" s="2" t="s">
        <v>18</v>
      </c>
      <c r="B2723" s="19"/>
      <c r="C2723" s="15"/>
      <c r="F2723" s="5"/>
      <c r="G2723" s="7"/>
      <c r="P2723" s="1"/>
    </row>
    <row r="2724" spans="1:16" x14ac:dyDescent="0.25">
      <c r="A2724" s="2" t="s">
        <v>18</v>
      </c>
      <c r="B2724" s="19"/>
      <c r="C2724" s="15"/>
      <c r="F2724" s="5"/>
      <c r="G2724" s="7"/>
      <c r="P2724" s="1"/>
    </row>
    <row r="2725" spans="1:16" x14ac:dyDescent="0.25">
      <c r="A2725" s="2" t="s">
        <v>18</v>
      </c>
      <c r="B2725" s="19"/>
      <c r="C2725" s="15"/>
      <c r="F2725" s="5"/>
      <c r="G2725" s="7"/>
      <c r="P2725" s="1"/>
    </row>
    <row r="2726" spans="1:16" x14ac:dyDescent="0.25">
      <c r="A2726" s="2" t="s">
        <v>18</v>
      </c>
      <c r="B2726" s="19"/>
      <c r="C2726" s="15"/>
      <c r="F2726" s="5"/>
      <c r="G2726" s="7"/>
      <c r="P2726" s="1"/>
    </row>
    <row r="2727" spans="1:16" x14ac:dyDescent="0.25">
      <c r="A2727" s="2" t="s">
        <v>18</v>
      </c>
      <c r="B2727" s="19"/>
      <c r="C2727" s="15"/>
      <c r="F2727" s="5"/>
      <c r="G2727" s="7"/>
      <c r="P2727" s="1"/>
    </row>
    <row r="2728" spans="1:16" x14ac:dyDescent="0.25">
      <c r="A2728" s="2" t="s">
        <v>18</v>
      </c>
      <c r="B2728" s="19"/>
      <c r="C2728" s="15"/>
      <c r="F2728" s="5"/>
      <c r="G2728" s="7"/>
      <c r="P2728" s="1"/>
    </row>
    <row r="2729" spans="1:16" x14ac:dyDescent="0.25">
      <c r="A2729" s="2" t="s">
        <v>18</v>
      </c>
      <c r="B2729" s="19"/>
      <c r="C2729" s="15"/>
      <c r="F2729" s="5"/>
      <c r="G2729" s="7"/>
      <c r="P2729" s="1"/>
    </row>
    <row r="2730" spans="1:16" x14ac:dyDescent="0.25">
      <c r="A2730" s="2" t="s">
        <v>18</v>
      </c>
      <c r="B2730" s="19"/>
      <c r="C2730" s="15"/>
      <c r="F2730" s="5"/>
      <c r="G2730" s="7"/>
      <c r="P2730" s="1"/>
    </row>
    <row r="2731" spans="1:16" x14ac:dyDescent="0.25">
      <c r="A2731" s="2" t="s">
        <v>18</v>
      </c>
      <c r="B2731" s="19"/>
      <c r="C2731" s="15"/>
      <c r="F2731" s="5"/>
      <c r="G2731" s="7"/>
      <c r="P2731" s="1"/>
    </row>
    <row r="2732" spans="1:16" x14ac:dyDescent="0.25">
      <c r="A2732" s="2" t="s">
        <v>18</v>
      </c>
      <c r="B2732" s="19"/>
      <c r="C2732" s="15"/>
      <c r="F2732" s="5"/>
      <c r="G2732" s="7"/>
      <c r="P2732" s="1"/>
    </row>
    <row r="2733" spans="1:16" x14ac:dyDescent="0.25">
      <c r="A2733" s="2" t="s">
        <v>18</v>
      </c>
      <c r="B2733" s="19"/>
      <c r="C2733" s="15"/>
      <c r="F2733" s="5"/>
      <c r="G2733" s="7"/>
      <c r="P2733" s="1"/>
    </row>
    <row r="2734" spans="1:16" x14ac:dyDescent="0.25">
      <c r="A2734" s="2" t="s">
        <v>18</v>
      </c>
      <c r="B2734" s="19"/>
      <c r="C2734" s="15"/>
      <c r="F2734" s="5"/>
      <c r="G2734" s="7"/>
      <c r="P2734" s="1"/>
    </row>
    <row r="2735" spans="1:16" x14ac:dyDescent="0.25">
      <c r="A2735" s="2" t="s">
        <v>18</v>
      </c>
      <c r="B2735" s="19"/>
      <c r="C2735" s="15"/>
      <c r="F2735" s="5"/>
      <c r="G2735" s="7"/>
      <c r="P2735" s="1"/>
    </row>
    <row r="2736" spans="1:16" x14ac:dyDescent="0.25">
      <c r="A2736" s="2" t="s">
        <v>18</v>
      </c>
      <c r="B2736" s="19"/>
      <c r="C2736" s="15"/>
      <c r="F2736" s="5"/>
      <c r="G2736" s="7"/>
      <c r="P2736" s="1"/>
    </row>
    <row r="2737" spans="1:16" x14ac:dyDescent="0.25">
      <c r="A2737" s="2" t="s">
        <v>18</v>
      </c>
      <c r="B2737" s="19"/>
      <c r="C2737" s="15"/>
      <c r="F2737" s="5"/>
      <c r="G2737" s="7"/>
      <c r="P2737" s="1"/>
    </row>
    <row r="2738" spans="1:16" x14ac:dyDescent="0.25">
      <c r="A2738" s="2" t="s">
        <v>18</v>
      </c>
      <c r="B2738" s="19"/>
      <c r="C2738" s="15"/>
      <c r="F2738" s="5"/>
      <c r="G2738" s="7"/>
      <c r="P2738" s="1"/>
    </row>
    <row r="2739" spans="1:16" x14ac:dyDescent="0.25">
      <c r="A2739" s="2" t="s">
        <v>18</v>
      </c>
      <c r="B2739" s="19"/>
      <c r="C2739" s="15"/>
      <c r="F2739" s="5"/>
      <c r="G2739" s="7"/>
      <c r="P2739" s="1"/>
    </row>
    <row r="2740" spans="1:16" x14ac:dyDescent="0.25">
      <c r="A2740" s="2" t="s">
        <v>18</v>
      </c>
      <c r="B2740" s="19"/>
      <c r="C2740" s="15"/>
      <c r="F2740" s="5"/>
      <c r="G2740" s="7"/>
      <c r="P2740" s="1"/>
    </row>
    <row r="2741" spans="1:16" x14ac:dyDescent="0.25">
      <c r="A2741" s="2" t="s">
        <v>18</v>
      </c>
      <c r="B2741" s="19"/>
      <c r="C2741" s="15"/>
      <c r="F2741" s="5"/>
      <c r="G2741" s="7"/>
      <c r="P2741" s="1"/>
    </row>
    <row r="2742" spans="1:16" x14ac:dyDescent="0.25">
      <c r="A2742" s="2" t="s">
        <v>18</v>
      </c>
      <c r="B2742" s="19"/>
      <c r="C2742" s="15"/>
      <c r="F2742" s="5"/>
      <c r="G2742" s="7"/>
      <c r="P2742" s="1"/>
    </row>
    <row r="2743" spans="1:16" x14ac:dyDescent="0.25">
      <c r="A2743" s="2" t="s">
        <v>18</v>
      </c>
      <c r="B2743" s="19"/>
      <c r="C2743" s="15"/>
      <c r="F2743" s="5"/>
      <c r="G2743" s="7"/>
      <c r="P2743" s="1"/>
    </row>
    <row r="2744" spans="1:16" x14ac:dyDescent="0.25">
      <c r="A2744" s="2" t="s">
        <v>18</v>
      </c>
      <c r="B2744" s="19"/>
      <c r="C2744" s="15"/>
      <c r="F2744" s="5"/>
      <c r="G2744" s="7"/>
      <c r="P2744" s="1"/>
    </row>
    <row r="2745" spans="1:16" x14ac:dyDescent="0.25">
      <c r="A2745" s="2" t="s">
        <v>18</v>
      </c>
      <c r="B2745" s="19"/>
      <c r="C2745" s="15"/>
      <c r="F2745" s="5"/>
      <c r="G2745" s="7"/>
      <c r="P2745" s="1"/>
    </row>
    <row r="2746" spans="1:16" x14ac:dyDescent="0.25">
      <c r="A2746" s="2" t="s">
        <v>18</v>
      </c>
      <c r="B2746" s="19"/>
      <c r="C2746" s="15"/>
      <c r="F2746" s="5"/>
      <c r="G2746" s="7"/>
      <c r="P2746" s="1"/>
    </row>
    <row r="2747" spans="1:16" x14ac:dyDescent="0.25">
      <c r="A2747" s="2" t="s">
        <v>18</v>
      </c>
      <c r="B2747" s="19"/>
      <c r="C2747" s="15"/>
      <c r="F2747" s="5"/>
      <c r="G2747" s="7"/>
      <c r="P2747" s="1"/>
    </row>
    <row r="2748" spans="1:16" x14ac:dyDescent="0.25">
      <c r="A2748" s="2" t="s">
        <v>18</v>
      </c>
      <c r="B2748" s="19"/>
      <c r="C2748" s="15"/>
      <c r="F2748" s="5"/>
      <c r="G2748" s="7"/>
      <c r="P2748" s="1"/>
    </row>
    <row r="2749" spans="1:16" x14ac:dyDescent="0.25">
      <c r="A2749" s="2" t="s">
        <v>18</v>
      </c>
      <c r="B2749" s="19"/>
      <c r="C2749" s="15"/>
      <c r="F2749" s="5"/>
      <c r="G2749" s="7"/>
      <c r="P2749" s="1"/>
    </row>
    <row r="2750" spans="1:16" x14ac:dyDescent="0.25">
      <c r="A2750" s="2" t="s">
        <v>18</v>
      </c>
      <c r="B2750" s="19"/>
      <c r="C2750" s="15"/>
      <c r="F2750" s="5"/>
      <c r="G2750" s="7"/>
      <c r="P2750" s="1"/>
    </row>
    <row r="2751" spans="1:16" x14ac:dyDescent="0.25">
      <c r="A2751" s="2" t="s">
        <v>18</v>
      </c>
      <c r="B2751" s="19"/>
      <c r="C2751" s="15"/>
      <c r="F2751" s="5"/>
      <c r="G2751" s="7"/>
      <c r="P2751" s="1"/>
    </row>
    <row r="2752" spans="1:16" x14ac:dyDescent="0.25">
      <c r="A2752" s="2" t="s">
        <v>18</v>
      </c>
      <c r="B2752" s="19"/>
      <c r="C2752" s="15"/>
      <c r="F2752" s="5"/>
      <c r="G2752" s="7"/>
      <c r="P2752" s="1"/>
    </row>
    <row r="2753" spans="1:16" x14ac:dyDescent="0.25">
      <c r="A2753" s="2" t="s">
        <v>18</v>
      </c>
      <c r="B2753" s="19"/>
      <c r="C2753" s="15"/>
      <c r="F2753" s="5"/>
      <c r="G2753" s="7"/>
      <c r="P2753" s="1"/>
    </row>
    <row r="2754" spans="1:16" x14ac:dyDescent="0.25">
      <c r="A2754" s="2" t="s">
        <v>18</v>
      </c>
      <c r="B2754" s="19"/>
      <c r="C2754" s="15"/>
      <c r="F2754" s="5"/>
      <c r="G2754" s="7"/>
      <c r="P2754" s="1"/>
    </row>
    <row r="2755" spans="1:16" x14ac:dyDescent="0.25">
      <c r="A2755" s="2" t="s">
        <v>18</v>
      </c>
      <c r="B2755" s="19"/>
      <c r="C2755" s="15"/>
      <c r="F2755" s="5"/>
      <c r="G2755" s="7"/>
      <c r="P2755" s="1"/>
    </row>
    <row r="2756" spans="1:16" x14ac:dyDescent="0.25">
      <c r="A2756" s="2" t="s">
        <v>18</v>
      </c>
      <c r="B2756" s="19"/>
      <c r="C2756" s="15"/>
      <c r="F2756" s="5"/>
      <c r="G2756" s="7"/>
      <c r="P2756" s="1"/>
    </row>
    <row r="2757" spans="1:16" x14ac:dyDescent="0.25">
      <c r="A2757" s="2" t="s">
        <v>18</v>
      </c>
      <c r="B2757" s="19"/>
      <c r="C2757" s="15"/>
      <c r="F2757" s="5"/>
      <c r="G2757" s="7"/>
      <c r="P2757" s="1"/>
    </row>
    <row r="2758" spans="1:16" x14ac:dyDescent="0.25">
      <c r="A2758" s="2" t="s">
        <v>18</v>
      </c>
      <c r="B2758" s="19"/>
      <c r="C2758" s="15"/>
      <c r="F2758" s="5"/>
      <c r="G2758" s="7"/>
      <c r="P2758" s="1"/>
    </row>
    <row r="2759" spans="1:16" x14ac:dyDescent="0.25">
      <c r="A2759" s="2" t="s">
        <v>18</v>
      </c>
      <c r="B2759" s="19"/>
      <c r="C2759" s="15"/>
      <c r="F2759" s="5"/>
      <c r="G2759" s="7"/>
      <c r="P2759" s="1"/>
    </row>
    <row r="2760" spans="1:16" x14ac:dyDescent="0.25">
      <c r="A2760" s="2" t="s">
        <v>18</v>
      </c>
      <c r="B2760" s="19"/>
      <c r="C2760" s="15"/>
      <c r="F2760" s="5"/>
      <c r="G2760" s="7"/>
      <c r="P2760" s="1"/>
    </row>
    <row r="2761" spans="1:16" x14ac:dyDescent="0.25">
      <c r="A2761" s="2" t="s">
        <v>18</v>
      </c>
      <c r="B2761" s="19"/>
      <c r="C2761" s="15"/>
      <c r="F2761" s="5"/>
      <c r="G2761" s="7"/>
      <c r="P2761" s="1"/>
    </row>
    <row r="2762" spans="1:16" x14ac:dyDescent="0.25">
      <c r="A2762" s="2" t="s">
        <v>18</v>
      </c>
      <c r="B2762" s="19"/>
      <c r="C2762" s="15"/>
      <c r="F2762" s="5"/>
      <c r="G2762" s="7"/>
      <c r="P2762" s="1"/>
    </row>
    <row r="2763" spans="1:16" x14ac:dyDescent="0.25">
      <c r="A2763" s="2" t="s">
        <v>18</v>
      </c>
      <c r="B2763" s="19"/>
      <c r="C2763" s="15"/>
      <c r="F2763" s="5"/>
      <c r="G2763" s="7"/>
      <c r="P2763" s="1"/>
    </row>
    <row r="2764" spans="1:16" x14ac:dyDescent="0.25">
      <c r="A2764" s="2" t="s">
        <v>18</v>
      </c>
      <c r="B2764" s="19"/>
      <c r="C2764" s="15"/>
      <c r="F2764" s="5"/>
      <c r="G2764" s="7"/>
      <c r="P2764" s="1"/>
    </row>
    <row r="2765" spans="1:16" x14ac:dyDescent="0.25">
      <c r="A2765" s="2" t="s">
        <v>18</v>
      </c>
      <c r="B2765" s="19"/>
      <c r="C2765" s="15"/>
      <c r="F2765" s="5"/>
      <c r="G2765" s="7"/>
      <c r="P2765" s="1"/>
    </row>
    <row r="2766" spans="1:16" x14ac:dyDescent="0.25">
      <c r="A2766" s="2" t="s">
        <v>18</v>
      </c>
      <c r="B2766" s="19"/>
      <c r="C2766" s="15"/>
      <c r="F2766" s="5"/>
      <c r="G2766" s="7"/>
      <c r="P2766" s="1"/>
    </row>
    <row r="2767" spans="1:16" x14ac:dyDescent="0.25">
      <c r="A2767" s="2" t="s">
        <v>18</v>
      </c>
      <c r="B2767" s="19"/>
      <c r="C2767" s="15"/>
      <c r="F2767" s="5"/>
      <c r="G2767" s="7"/>
      <c r="P2767" s="1"/>
    </row>
    <row r="2768" spans="1:16" x14ac:dyDescent="0.25">
      <c r="A2768" s="2" t="s">
        <v>18</v>
      </c>
      <c r="B2768" s="19"/>
      <c r="C2768" s="15"/>
      <c r="F2768" s="5"/>
      <c r="G2768" s="7"/>
      <c r="P2768" s="1"/>
    </row>
    <row r="2769" spans="1:16" x14ac:dyDescent="0.25">
      <c r="A2769" s="2" t="s">
        <v>18</v>
      </c>
      <c r="B2769" s="19"/>
      <c r="C2769" s="15"/>
      <c r="F2769" s="5"/>
      <c r="G2769" s="7"/>
      <c r="P2769" s="1"/>
    </row>
    <row r="2770" spans="1:16" x14ac:dyDescent="0.25">
      <c r="A2770" s="2" t="s">
        <v>18</v>
      </c>
      <c r="B2770" s="19"/>
      <c r="C2770" s="15"/>
      <c r="F2770" s="5"/>
      <c r="G2770" s="7"/>
      <c r="P2770" s="1"/>
    </row>
    <row r="2771" spans="1:16" x14ac:dyDescent="0.25">
      <c r="A2771" s="2" t="s">
        <v>18</v>
      </c>
      <c r="B2771" s="19"/>
      <c r="C2771" s="15"/>
      <c r="F2771" s="5"/>
      <c r="G2771" s="7"/>
      <c r="P2771" s="1"/>
    </row>
    <row r="2772" spans="1:16" x14ac:dyDescent="0.25">
      <c r="A2772" s="2" t="s">
        <v>18</v>
      </c>
      <c r="B2772" s="19"/>
      <c r="C2772" s="15"/>
      <c r="F2772" s="5"/>
      <c r="G2772" s="7"/>
      <c r="P2772" s="1"/>
    </row>
    <row r="2773" spans="1:16" x14ac:dyDescent="0.25">
      <c r="A2773" s="2" t="s">
        <v>18</v>
      </c>
      <c r="B2773" s="19"/>
      <c r="C2773" s="15"/>
      <c r="F2773" s="5"/>
      <c r="G2773" s="7"/>
      <c r="P2773" s="1"/>
    </row>
    <row r="2774" spans="1:16" x14ac:dyDescent="0.25">
      <c r="A2774" s="2" t="s">
        <v>18</v>
      </c>
      <c r="B2774" s="19"/>
      <c r="C2774" s="15"/>
      <c r="F2774" s="5"/>
      <c r="G2774" s="7"/>
      <c r="P2774" s="1"/>
    </row>
    <row r="2775" spans="1:16" x14ac:dyDescent="0.25">
      <c r="A2775" s="2" t="s">
        <v>18</v>
      </c>
      <c r="B2775" s="19"/>
      <c r="C2775" s="15"/>
      <c r="F2775" s="5"/>
      <c r="G2775" s="7"/>
      <c r="P2775" s="1"/>
    </row>
    <row r="2776" spans="1:16" x14ac:dyDescent="0.25">
      <c r="A2776" s="2" t="s">
        <v>18</v>
      </c>
      <c r="B2776" s="19"/>
      <c r="C2776" s="15"/>
      <c r="F2776" s="5"/>
      <c r="G2776" s="7"/>
      <c r="P2776" s="1"/>
    </row>
    <row r="2777" spans="1:16" x14ac:dyDescent="0.25">
      <c r="A2777" s="2" t="s">
        <v>18</v>
      </c>
      <c r="B2777" s="19"/>
      <c r="C2777" s="15"/>
      <c r="F2777" s="5"/>
      <c r="G2777" s="7"/>
      <c r="P2777" s="1"/>
    </row>
    <row r="2778" spans="1:16" x14ac:dyDescent="0.25">
      <c r="A2778" s="2" t="s">
        <v>18</v>
      </c>
      <c r="B2778" s="19"/>
      <c r="C2778" s="15"/>
      <c r="F2778" s="5"/>
      <c r="G2778" s="7"/>
      <c r="P2778" s="1"/>
    </row>
    <row r="2779" spans="1:16" x14ac:dyDescent="0.25">
      <c r="A2779" s="2" t="s">
        <v>18</v>
      </c>
      <c r="B2779" s="19"/>
      <c r="C2779" s="15"/>
      <c r="F2779" s="5"/>
      <c r="G2779" s="7"/>
      <c r="P2779" s="1"/>
    </row>
    <row r="2780" spans="1:16" x14ac:dyDescent="0.25">
      <c r="A2780" s="2" t="s">
        <v>18</v>
      </c>
      <c r="B2780" s="19"/>
      <c r="C2780" s="15"/>
      <c r="F2780" s="5"/>
      <c r="G2780" s="7"/>
      <c r="P2780" s="1"/>
    </row>
    <row r="2781" spans="1:16" x14ac:dyDescent="0.25">
      <c r="A2781" s="2" t="s">
        <v>18</v>
      </c>
      <c r="B2781" s="19"/>
      <c r="C2781" s="15"/>
      <c r="F2781" s="5"/>
      <c r="G2781" s="7"/>
      <c r="P2781" s="1"/>
    </row>
    <row r="2782" spans="1:16" x14ac:dyDescent="0.25">
      <c r="A2782" s="2" t="s">
        <v>18</v>
      </c>
      <c r="B2782" s="19"/>
      <c r="C2782" s="15"/>
      <c r="F2782" s="5"/>
      <c r="G2782" s="7"/>
      <c r="P2782" s="1"/>
    </row>
    <row r="2783" spans="1:16" x14ac:dyDescent="0.25">
      <c r="A2783" s="2" t="s">
        <v>18</v>
      </c>
      <c r="B2783" s="19"/>
      <c r="C2783" s="15"/>
      <c r="F2783" s="5"/>
      <c r="G2783" s="7"/>
      <c r="P2783" s="1"/>
    </row>
    <row r="2784" spans="1:16" x14ac:dyDescent="0.25">
      <c r="A2784" s="2" t="s">
        <v>18</v>
      </c>
      <c r="B2784" s="19"/>
      <c r="C2784" s="15"/>
      <c r="F2784" s="5"/>
      <c r="G2784" s="7"/>
      <c r="P2784" s="1"/>
    </row>
    <row r="2785" spans="1:16" x14ac:dyDescent="0.25">
      <c r="A2785" s="2" t="s">
        <v>18</v>
      </c>
      <c r="B2785" s="19"/>
      <c r="C2785" s="15"/>
      <c r="F2785" s="5"/>
      <c r="G2785" s="7"/>
      <c r="P2785" s="1"/>
    </row>
    <row r="2786" spans="1:16" x14ac:dyDescent="0.25">
      <c r="A2786" s="2" t="s">
        <v>18</v>
      </c>
      <c r="B2786" s="19"/>
      <c r="C2786" s="15"/>
      <c r="F2786" s="5"/>
      <c r="G2786" s="7"/>
      <c r="P2786" s="1"/>
    </row>
    <row r="2787" spans="1:16" x14ac:dyDescent="0.25">
      <c r="A2787" s="2" t="s">
        <v>18</v>
      </c>
      <c r="B2787" s="19"/>
      <c r="C2787" s="15"/>
      <c r="F2787" s="5"/>
      <c r="G2787" s="7"/>
      <c r="P2787" s="1"/>
    </row>
    <row r="2788" spans="1:16" x14ac:dyDescent="0.25">
      <c r="A2788" s="2" t="s">
        <v>18</v>
      </c>
      <c r="B2788" s="19"/>
      <c r="C2788" s="15"/>
      <c r="F2788" s="5"/>
      <c r="G2788" s="7"/>
      <c r="P2788" s="1"/>
    </row>
    <row r="2789" spans="1:16" x14ac:dyDescent="0.25">
      <c r="A2789" s="2" t="s">
        <v>18</v>
      </c>
      <c r="B2789" s="19"/>
      <c r="C2789" s="15"/>
      <c r="F2789" s="5"/>
      <c r="G2789" s="7"/>
      <c r="P2789" s="1"/>
    </row>
    <row r="2790" spans="1:16" x14ac:dyDescent="0.25">
      <c r="A2790" s="2" t="s">
        <v>18</v>
      </c>
      <c r="B2790" s="19"/>
      <c r="C2790" s="15"/>
      <c r="F2790" s="5"/>
      <c r="G2790" s="7"/>
      <c r="P2790" s="1"/>
    </row>
    <row r="2791" spans="1:16" x14ac:dyDescent="0.25">
      <c r="A2791" s="2" t="s">
        <v>18</v>
      </c>
      <c r="B2791" s="19"/>
      <c r="C2791" s="15"/>
      <c r="F2791" s="5"/>
      <c r="G2791" s="7"/>
      <c r="P2791" s="1"/>
    </row>
    <row r="2792" spans="1:16" x14ac:dyDescent="0.25">
      <c r="A2792" s="2" t="s">
        <v>18</v>
      </c>
      <c r="B2792" s="19"/>
      <c r="C2792" s="15"/>
      <c r="F2792" s="5"/>
      <c r="G2792" s="7"/>
      <c r="P2792" s="1"/>
    </row>
    <row r="2793" spans="1:16" x14ac:dyDescent="0.25">
      <c r="A2793" s="2" t="s">
        <v>18</v>
      </c>
      <c r="B2793" s="19"/>
      <c r="C2793" s="15"/>
      <c r="F2793" s="5"/>
      <c r="G2793" s="7"/>
      <c r="P2793" s="1"/>
    </row>
    <row r="2794" spans="1:16" x14ac:dyDescent="0.25">
      <c r="A2794" s="2" t="s">
        <v>18</v>
      </c>
      <c r="B2794" s="19"/>
      <c r="C2794" s="15"/>
      <c r="F2794" s="5"/>
      <c r="G2794" s="7"/>
      <c r="P2794" s="1"/>
    </row>
    <row r="2795" spans="1:16" x14ac:dyDescent="0.25">
      <c r="A2795" s="2" t="s">
        <v>18</v>
      </c>
      <c r="B2795" s="19"/>
      <c r="C2795" s="15"/>
      <c r="F2795" s="5"/>
      <c r="G2795" s="7"/>
      <c r="P2795" s="1"/>
    </row>
    <row r="2796" spans="1:16" x14ac:dyDescent="0.25">
      <c r="A2796" s="2" t="s">
        <v>18</v>
      </c>
      <c r="B2796" s="19"/>
      <c r="C2796" s="15"/>
      <c r="F2796" s="5"/>
      <c r="G2796" s="7"/>
      <c r="P2796" s="1"/>
    </row>
    <row r="2797" spans="1:16" x14ac:dyDescent="0.25">
      <c r="A2797" s="2" t="s">
        <v>18</v>
      </c>
      <c r="B2797" s="19"/>
      <c r="C2797" s="15"/>
      <c r="F2797" s="5"/>
      <c r="G2797" s="7"/>
      <c r="P2797" s="1"/>
    </row>
    <row r="2798" spans="1:16" x14ac:dyDescent="0.25">
      <c r="A2798" s="2" t="s">
        <v>18</v>
      </c>
      <c r="B2798" s="19"/>
      <c r="C2798" s="15"/>
      <c r="F2798" s="5"/>
      <c r="G2798" s="7"/>
      <c r="P2798" s="1"/>
    </row>
    <row r="2799" spans="1:16" x14ac:dyDescent="0.25">
      <c r="A2799" s="2" t="s">
        <v>18</v>
      </c>
      <c r="B2799" s="19"/>
      <c r="C2799" s="15"/>
      <c r="F2799" s="5"/>
      <c r="G2799" s="7"/>
      <c r="P2799" s="1"/>
    </row>
    <row r="2800" spans="1:16" x14ac:dyDescent="0.25">
      <c r="A2800" s="2" t="s">
        <v>18</v>
      </c>
      <c r="B2800" s="19"/>
      <c r="C2800" s="15"/>
      <c r="F2800" s="5"/>
      <c r="G2800" s="7"/>
      <c r="P2800" s="1"/>
    </row>
    <row r="2801" spans="1:16" x14ac:dyDescent="0.25">
      <c r="A2801" s="2" t="s">
        <v>18</v>
      </c>
      <c r="B2801" s="19"/>
      <c r="C2801" s="15"/>
      <c r="F2801" s="5"/>
      <c r="G2801" s="7"/>
      <c r="P2801" s="1"/>
    </row>
    <row r="2802" spans="1:16" x14ac:dyDescent="0.25">
      <c r="A2802" s="2" t="s">
        <v>18</v>
      </c>
      <c r="B2802" s="19"/>
      <c r="C2802" s="15"/>
      <c r="F2802" s="5"/>
      <c r="G2802" s="7"/>
      <c r="P2802" s="1"/>
    </row>
    <row r="2803" spans="1:16" x14ac:dyDescent="0.25">
      <c r="A2803" s="2" t="s">
        <v>18</v>
      </c>
      <c r="B2803" s="19"/>
      <c r="C2803" s="15"/>
      <c r="F2803" s="5"/>
      <c r="G2803" s="7"/>
      <c r="P2803" s="1"/>
    </row>
    <row r="2804" spans="1:16" x14ac:dyDescent="0.25">
      <c r="A2804" s="2" t="s">
        <v>18</v>
      </c>
      <c r="B2804" s="19"/>
      <c r="C2804" s="15"/>
      <c r="F2804" s="5"/>
      <c r="G2804" s="7"/>
      <c r="P2804" s="1"/>
    </row>
    <row r="2805" spans="1:16" x14ac:dyDescent="0.25">
      <c r="A2805" s="2" t="s">
        <v>18</v>
      </c>
      <c r="B2805" s="19"/>
      <c r="C2805" s="15"/>
      <c r="F2805" s="5"/>
      <c r="G2805" s="7"/>
      <c r="P2805" s="1"/>
    </row>
    <row r="2806" spans="1:16" x14ac:dyDescent="0.25">
      <c r="A2806" s="2" t="s">
        <v>18</v>
      </c>
      <c r="B2806" s="19"/>
      <c r="C2806" s="15"/>
      <c r="F2806" s="5"/>
      <c r="G2806" s="7"/>
      <c r="P2806" s="1"/>
    </row>
    <row r="2807" spans="1:16" x14ac:dyDescent="0.25">
      <c r="A2807" s="2" t="s">
        <v>18</v>
      </c>
      <c r="B2807" s="19"/>
      <c r="C2807" s="15"/>
      <c r="F2807" s="5"/>
      <c r="G2807" s="7"/>
      <c r="P2807" s="1"/>
    </row>
    <row r="2808" spans="1:16" x14ac:dyDescent="0.25">
      <c r="A2808" s="2" t="s">
        <v>18</v>
      </c>
      <c r="B2808" s="19"/>
      <c r="C2808" s="15"/>
      <c r="F2808" s="5"/>
      <c r="G2808" s="7"/>
      <c r="P2808" s="1"/>
    </row>
    <row r="2809" spans="1:16" x14ac:dyDescent="0.25">
      <c r="A2809" s="2" t="s">
        <v>18</v>
      </c>
      <c r="B2809" s="19"/>
      <c r="C2809" s="15"/>
      <c r="F2809" s="5"/>
      <c r="G2809" s="7"/>
      <c r="P2809" s="1"/>
    </row>
    <row r="2810" spans="1:16" x14ac:dyDescent="0.25">
      <c r="A2810" s="2" t="s">
        <v>18</v>
      </c>
      <c r="B2810" s="19"/>
      <c r="C2810" s="15"/>
      <c r="F2810" s="5"/>
      <c r="G2810" s="7"/>
      <c r="P2810" s="1"/>
    </row>
    <row r="2811" spans="1:16" x14ac:dyDescent="0.25">
      <c r="A2811" s="2" t="s">
        <v>18</v>
      </c>
      <c r="B2811" s="19"/>
      <c r="C2811" s="15"/>
      <c r="F2811" s="5"/>
      <c r="G2811" s="7"/>
      <c r="P2811" s="1"/>
    </row>
    <row r="2812" spans="1:16" x14ac:dyDescent="0.25">
      <c r="A2812" s="2" t="s">
        <v>18</v>
      </c>
      <c r="B2812" s="19"/>
      <c r="C2812" s="15"/>
      <c r="F2812" s="5"/>
      <c r="G2812" s="7"/>
      <c r="P2812" s="1"/>
    </row>
    <row r="2813" spans="1:16" x14ac:dyDescent="0.25">
      <c r="A2813" s="2" t="s">
        <v>18</v>
      </c>
      <c r="B2813" s="19"/>
      <c r="C2813" s="15"/>
      <c r="F2813" s="5"/>
      <c r="G2813" s="7"/>
      <c r="P2813" s="1"/>
    </row>
    <row r="2814" spans="1:16" x14ac:dyDescent="0.25">
      <c r="A2814" s="2" t="s">
        <v>18</v>
      </c>
      <c r="B2814" s="19"/>
      <c r="C2814" s="15"/>
      <c r="F2814" s="5"/>
      <c r="G2814" s="7"/>
      <c r="P2814" s="1"/>
    </row>
    <row r="2815" spans="1:16" x14ac:dyDescent="0.25">
      <c r="A2815" s="2" t="s">
        <v>18</v>
      </c>
      <c r="B2815" s="19"/>
      <c r="C2815" s="15"/>
      <c r="F2815" s="5"/>
      <c r="G2815" s="7"/>
      <c r="P2815" s="1"/>
    </row>
    <row r="2816" spans="1:16" x14ac:dyDescent="0.25">
      <c r="A2816" s="2" t="s">
        <v>18</v>
      </c>
      <c r="B2816" s="19"/>
      <c r="C2816" s="15"/>
      <c r="F2816" s="5"/>
      <c r="G2816" s="7"/>
      <c r="P2816" s="1"/>
    </row>
    <row r="2817" spans="1:16" x14ac:dyDescent="0.25">
      <c r="A2817" s="2" t="s">
        <v>18</v>
      </c>
      <c r="B2817" s="19"/>
      <c r="C2817" s="15"/>
      <c r="F2817" s="5"/>
      <c r="G2817" s="7"/>
      <c r="P2817" s="1"/>
    </row>
    <row r="2818" spans="1:16" x14ac:dyDescent="0.25">
      <c r="A2818" s="2" t="s">
        <v>18</v>
      </c>
      <c r="B2818" s="19"/>
      <c r="C2818" s="15"/>
      <c r="F2818" s="5"/>
      <c r="G2818" s="7"/>
      <c r="P2818" s="1"/>
    </row>
    <row r="2819" spans="1:16" x14ac:dyDescent="0.25">
      <c r="A2819" s="2" t="s">
        <v>18</v>
      </c>
      <c r="B2819" s="19"/>
      <c r="C2819" s="15"/>
      <c r="F2819" s="5"/>
      <c r="G2819" s="7"/>
      <c r="P2819" s="1"/>
    </row>
    <row r="2820" spans="1:16" x14ac:dyDescent="0.25">
      <c r="A2820" s="2" t="s">
        <v>18</v>
      </c>
      <c r="B2820" s="19"/>
      <c r="C2820" s="15"/>
      <c r="F2820" s="5"/>
      <c r="G2820" s="7"/>
      <c r="P2820" s="1"/>
    </row>
    <row r="2821" spans="1:16" x14ac:dyDescent="0.25">
      <c r="A2821" s="2" t="s">
        <v>18</v>
      </c>
      <c r="B2821" s="19"/>
      <c r="C2821" s="15"/>
      <c r="F2821" s="5"/>
      <c r="G2821" s="7"/>
      <c r="P2821" s="1"/>
    </row>
    <row r="2822" spans="1:16" x14ac:dyDescent="0.25">
      <c r="A2822" s="2" t="s">
        <v>18</v>
      </c>
      <c r="B2822" s="19"/>
      <c r="C2822" s="15"/>
      <c r="F2822" s="5"/>
      <c r="G2822" s="7"/>
      <c r="P2822" s="1"/>
    </row>
    <row r="2823" spans="1:16" x14ac:dyDescent="0.25">
      <c r="A2823" s="2" t="s">
        <v>18</v>
      </c>
      <c r="B2823" s="19"/>
      <c r="C2823" s="15"/>
      <c r="F2823" s="5"/>
      <c r="G2823" s="7"/>
      <c r="P2823" s="1"/>
    </row>
    <row r="2824" spans="1:16" x14ac:dyDescent="0.25">
      <c r="A2824" s="2" t="s">
        <v>18</v>
      </c>
      <c r="B2824" s="19"/>
      <c r="C2824" s="15"/>
      <c r="F2824" s="5"/>
      <c r="G2824" s="7"/>
      <c r="P2824" s="1"/>
    </row>
    <row r="2825" spans="1:16" x14ac:dyDescent="0.25">
      <c r="A2825" s="2" t="s">
        <v>18</v>
      </c>
      <c r="B2825" s="19"/>
      <c r="C2825" s="15"/>
      <c r="F2825" s="5"/>
      <c r="G2825" s="7"/>
      <c r="P2825" s="1"/>
    </row>
    <row r="2826" spans="1:16" x14ac:dyDescent="0.25">
      <c r="A2826" s="2" t="s">
        <v>18</v>
      </c>
      <c r="B2826" s="19"/>
      <c r="C2826" s="15"/>
      <c r="F2826" s="5"/>
      <c r="G2826" s="7"/>
      <c r="P2826" s="1"/>
    </row>
    <row r="2827" spans="1:16" x14ac:dyDescent="0.25">
      <c r="A2827" s="2" t="s">
        <v>18</v>
      </c>
      <c r="B2827" s="19"/>
      <c r="C2827" s="15"/>
      <c r="F2827" s="5"/>
      <c r="G2827" s="7"/>
      <c r="P2827" s="1"/>
    </row>
    <row r="2828" spans="1:16" x14ac:dyDescent="0.25">
      <c r="A2828" s="2" t="s">
        <v>18</v>
      </c>
      <c r="B2828" s="19"/>
      <c r="C2828" s="15"/>
      <c r="F2828" s="5"/>
      <c r="G2828" s="7"/>
      <c r="P2828" s="1"/>
    </row>
    <row r="2829" spans="1:16" x14ac:dyDescent="0.25">
      <c r="A2829" s="2" t="s">
        <v>18</v>
      </c>
      <c r="B2829" s="19"/>
      <c r="C2829" s="15"/>
      <c r="F2829" s="5"/>
      <c r="G2829" s="7"/>
      <c r="P2829" s="1"/>
    </row>
    <row r="2830" spans="1:16" x14ac:dyDescent="0.25">
      <c r="A2830" s="2" t="s">
        <v>18</v>
      </c>
      <c r="B2830" s="19"/>
      <c r="C2830" s="15"/>
      <c r="F2830" s="5"/>
      <c r="G2830" s="7"/>
      <c r="P2830" s="1"/>
    </row>
    <row r="2831" spans="1:16" x14ac:dyDescent="0.25">
      <c r="A2831" s="2" t="s">
        <v>18</v>
      </c>
      <c r="B2831" s="19"/>
      <c r="C2831" s="15"/>
      <c r="F2831" s="5"/>
      <c r="G2831" s="7"/>
      <c r="P2831" s="1"/>
    </row>
    <row r="2832" spans="1:16" x14ac:dyDescent="0.25">
      <c r="A2832" s="2" t="s">
        <v>18</v>
      </c>
      <c r="B2832" s="19"/>
      <c r="C2832" s="15"/>
      <c r="F2832" s="5"/>
      <c r="G2832" s="7"/>
      <c r="P2832" s="1"/>
    </row>
    <row r="2833" spans="1:16" x14ac:dyDescent="0.25">
      <c r="A2833" s="2" t="s">
        <v>18</v>
      </c>
      <c r="B2833" s="19"/>
      <c r="C2833" s="15"/>
      <c r="F2833" s="5"/>
      <c r="G2833" s="7"/>
      <c r="P2833" s="1"/>
    </row>
    <row r="2834" spans="1:16" x14ac:dyDescent="0.25">
      <c r="A2834" s="2" t="s">
        <v>18</v>
      </c>
      <c r="B2834" s="19"/>
      <c r="C2834" s="15"/>
      <c r="F2834" s="5"/>
      <c r="G2834" s="7"/>
      <c r="P2834" s="1"/>
    </row>
    <row r="2835" spans="1:16" x14ac:dyDescent="0.25">
      <c r="A2835" s="2" t="s">
        <v>18</v>
      </c>
      <c r="B2835" s="19"/>
      <c r="C2835" s="15"/>
      <c r="F2835" s="5"/>
      <c r="G2835" s="7"/>
      <c r="P2835" s="1"/>
    </row>
    <row r="2836" spans="1:16" x14ac:dyDescent="0.25">
      <c r="A2836" s="2" t="s">
        <v>18</v>
      </c>
      <c r="B2836" s="19"/>
      <c r="C2836" s="15"/>
      <c r="F2836" s="5"/>
      <c r="G2836" s="7"/>
      <c r="P2836" s="1"/>
    </row>
    <row r="2837" spans="1:16" x14ac:dyDescent="0.25">
      <c r="A2837" s="2" t="s">
        <v>18</v>
      </c>
      <c r="B2837" s="19"/>
      <c r="C2837" s="15"/>
      <c r="F2837" s="5"/>
      <c r="G2837" s="7"/>
      <c r="P2837" s="1"/>
    </row>
    <row r="2838" spans="1:16" x14ac:dyDescent="0.25">
      <c r="A2838" s="2" t="s">
        <v>18</v>
      </c>
      <c r="B2838" s="19"/>
      <c r="C2838" s="15"/>
      <c r="F2838" s="5"/>
      <c r="G2838" s="7"/>
      <c r="P2838" s="1"/>
    </row>
    <row r="2839" spans="1:16" x14ac:dyDescent="0.25">
      <c r="A2839" s="2" t="s">
        <v>18</v>
      </c>
      <c r="B2839" s="19"/>
      <c r="C2839" s="15"/>
      <c r="F2839" s="5"/>
      <c r="G2839" s="7"/>
      <c r="P2839" s="1"/>
    </row>
    <row r="2840" spans="1:16" x14ac:dyDescent="0.25">
      <c r="A2840" s="2" t="s">
        <v>18</v>
      </c>
      <c r="B2840" s="19"/>
      <c r="C2840" s="15"/>
      <c r="F2840" s="5"/>
      <c r="G2840" s="7"/>
      <c r="P2840" s="1"/>
    </row>
    <row r="2841" spans="1:16" x14ac:dyDescent="0.25">
      <c r="A2841" s="2" t="s">
        <v>18</v>
      </c>
      <c r="B2841" s="19"/>
      <c r="C2841" s="15"/>
      <c r="F2841" s="5"/>
      <c r="G2841" s="7"/>
      <c r="P2841" s="1"/>
    </row>
  </sheetData>
  <autoFilter ref="A1:P1">
    <sortState ref="A2:P2839">
      <sortCondition ref="F1"/>
    </sortState>
  </autoFilter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53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841"/>
  <sheetViews>
    <sheetView tabSelected="1" workbookViewId="0">
      <selection activeCell="H17" sqref="H17"/>
    </sheetView>
  </sheetViews>
  <sheetFormatPr defaultRowHeight="15" x14ac:dyDescent="0.25"/>
  <cols>
    <col min="1" max="1" width="19.42578125" style="18" customWidth="1"/>
    <col min="2" max="2" width="13.140625" style="20" customWidth="1"/>
    <col min="3" max="3" width="17.7109375" style="14" customWidth="1"/>
    <col min="4" max="5" width="13.140625" style="12" customWidth="1"/>
    <col min="6" max="6" width="27.85546875" style="4" customWidth="1"/>
    <col min="7" max="7" width="31.5703125" style="4" bestFit="1" customWidth="1"/>
    <col min="8" max="11" width="8.28515625" style="4" customWidth="1"/>
    <col min="12" max="12" width="11.7109375" style="4" customWidth="1"/>
    <col min="13" max="13" width="12.28515625" style="4" customWidth="1"/>
    <col min="14" max="14" width="8.28515625" style="4" customWidth="1"/>
    <col min="15" max="15" width="14.5703125" style="18" customWidth="1"/>
    <col min="16" max="16" width="14.28515625" style="11" customWidth="1"/>
    <col min="17" max="16384" width="9.140625" style="13"/>
  </cols>
  <sheetData>
    <row r="1" spans="1:16" s="9" customFormat="1" ht="33" customHeight="1" x14ac:dyDescent="0.25">
      <c r="A1" s="8" t="s">
        <v>19</v>
      </c>
      <c r="B1" s="17" t="s">
        <v>0</v>
      </c>
      <c r="C1" s="17" t="s">
        <v>39</v>
      </c>
      <c r="D1" s="6" t="s">
        <v>20</v>
      </c>
      <c r="E1" s="6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6" t="s">
        <v>1</v>
      </c>
    </row>
    <row r="2" spans="1:16" x14ac:dyDescent="0.25">
      <c r="A2" s="2" t="s">
        <v>18</v>
      </c>
      <c r="B2" s="21">
        <v>123</v>
      </c>
      <c r="C2" s="22" t="s">
        <v>46</v>
      </c>
      <c r="F2" s="23" t="s">
        <v>164</v>
      </c>
      <c r="G2" s="23" t="s">
        <v>79</v>
      </c>
      <c r="P2" s="1">
        <v>4680</v>
      </c>
    </row>
    <row r="3" spans="1:16" x14ac:dyDescent="0.25">
      <c r="A3" s="2" t="s">
        <v>18</v>
      </c>
      <c r="B3" s="21">
        <v>123</v>
      </c>
      <c r="C3" s="22" t="s">
        <v>46</v>
      </c>
      <c r="F3" s="23" t="s">
        <v>164</v>
      </c>
      <c r="G3" s="23" t="s">
        <v>79</v>
      </c>
      <c r="P3" s="1">
        <v>70505</v>
      </c>
    </row>
    <row r="4" spans="1:16" x14ac:dyDescent="0.25">
      <c r="A4" s="2" t="s">
        <v>18</v>
      </c>
      <c r="B4" s="21">
        <v>123</v>
      </c>
      <c r="C4" s="22" t="s">
        <v>46</v>
      </c>
      <c r="F4" s="23" t="s">
        <v>164</v>
      </c>
      <c r="G4" s="23" t="s">
        <v>79</v>
      </c>
      <c r="P4" s="1">
        <v>83720</v>
      </c>
    </row>
    <row r="5" spans="1:16" x14ac:dyDescent="0.25">
      <c r="A5" s="2" t="s">
        <v>18</v>
      </c>
      <c r="B5" s="21">
        <v>123</v>
      </c>
      <c r="C5" s="22" t="s">
        <v>46</v>
      </c>
      <c r="F5" s="23" t="s">
        <v>164</v>
      </c>
      <c r="G5" s="23" t="s">
        <v>79</v>
      </c>
      <c r="P5" s="1">
        <v>10623</v>
      </c>
    </row>
    <row r="6" spans="1:16" x14ac:dyDescent="0.25">
      <c r="A6" s="2" t="s">
        <v>18</v>
      </c>
      <c r="B6" s="21">
        <v>123</v>
      </c>
      <c r="C6" s="22" t="s">
        <v>46</v>
      </c>
      <c r="F6" s="23" t="s">
        <v>164</v>
      </c>
      <c r="G6" s="23" t="s">
        <v>79</v>
      </c>
      <c r="P6" s="1">
        <v>10540</v>
      </c>
    </row>
    <row r="7" spans="1:16" x14ac:dyDescent="0.25">
      <c r="A7" s="2" t="s">
        <v>18</v>
      </c>
      <c r="B7" s="21">
        <v>123</v>
      </c>
      <c r="C7" s="22" t="s">
        <v>46</v>
      </c>
      <c r="F7" s="23" t="s">
        <v>164</v>
      </c>
      <c r="G7" s="23" t="s">
        <v>79</v>
      </c>
      <c r="P7" s="1">
        <v>10390</v>
      </c>
    </row>
    <row r="8" spans="1:16" x14ac:dyDescent="0.25">
      <c r="A8" s="2" t="s">
        <v>18</v>
      </c>
      <c r="B8" s="21">
        <v>123</v>
      </c>
      <c r="C8" s="24">
        <v>13602</v>
      </c>
      <c r="F8" s="25" t="s">
        <v>165</v>
      </c>
      <c r="G8" s="25" t="s">
        <v>80</v>
      </c>
      <c r="P8" s="1">
        <v>4680</v>
      </c>
    </row>
    <row r="9" spans="1:16" x14ac:dyDescent="0.25">
      <c r="A9" s="2" t="s">
        <v>18</v>
      </c>
      <c r="B9" s="21">
        <v>123</v>
      </c>
      <c r="C9" s="24">
        <v>13602</v>
      </c>
      <c r="F9" s="25" t="s">
        <v>165</v>
      </c>
      <c r="G9" s="25" t="s">
        <v>80</v>
      </c>
      <c r="P9" s="1">
        <v>70505</v>
      </c>
    </row>
    <row r="10" spans="1:16" x14ac:dyDescent="0.25">
      <c r="A10" s="2" t="s">
        <v>18</v>
      </c>
      <c r="B10" s="21">
        <v>123</v>
      </c>
      <c r="C10" s="24">
        <v>13602</v>
      </c>
      <c r="F10" s="25" t="s">
        <v>165</v>
      </c>
      <c r="G10" s="25" t="s">
        <v>80</v>
      </c>
      <c r="P10" s="1">
        <v>83720</v>
      </c>
    </row>
    <row r="11" spans="1:16" x14ac:dyDescent="0.25">
      <c r="A11" s="2" t="s">
        <v>18</v>
      </c>
      <c r="B11" s="21">
        <v>123</v>
      </c>
      <c r="C11" s="24">
        <v>13602</v>
      </c>
      <c r="F11" s="25" t="s">
        <v>165</v>
      </c>
      <c r="G11" s="25" t="s">
        <v>80</v>
      </c>
      <c r="P11" s="1">
        <v>10623</v>
      </c>
    </row>
    <row r="12" spans="1:16" x14ac:dyDescent="0.25">
      <c r="A12" s="2" t="s">
        <v>18</v>
      </c>
      <c r="B12" s="21">
        <v>123</v>
      </c>
      <c r="C12" s="24">
        <v>13602</v>
      </c>
      <c r="F12" s="25" t="s">
        <v>165</v>
      </c>
      <c r="G12" s="25" t="s">
        <v>80</v>
      </c>
      <c r="P12" s="1">
        <v>10540</v>
      </c>
    </row>
    <row r="13" spans="1:16" x14ac:dyDescent="0.25">
      <c r="A13" s="2" t="s">
        <v>18</v>
      </c>
      <c r="B13" s="21">
        <v>123</v>
      </c>
      <c r="C13" s="24">
        <v>13602</v>
      </c>
      <c r="F13" s="25" t="s">
        <v>165</v>
      </c>
      <c r="G13" s="25" t="s">
        <v>80</v>
      </c>
      <c r="P13" s="1">
        <v>10390</v>
      </c>
    </row>
    <row r="14" spans="1:16" x14ac:dyDescent="0.25">
      <c r="A14" s="2" t="s">
        <v>18</v>
      </c>
      <c r="B14" s="21">
        <v>123</v>
      </c>
      <c r="C14" s="22" t="s">
        <v>51</v>
      </c>
      <c r="F14" s="23" t="s">
        <v>166</v>
      </c>
      <c r="G14" s="23" t="s">
        <v>81</v>
      </c>
      <c r="P14" s="1">
        <v>4680</v>
      </c>
    </row>
    <row r="15" spans="1:16" x14ac:dyDescent="0.25">
      <c r="A15" s="2" t="s">
        <v>18</v>
      </c>
      <c r="B15" s="21">
        <v>123</v>
      </c>
      <c r="C15" s="22" t="s">
        <v>51</v>
      </c>
      <c r="F15" s="23" t="s">
        <v>166</v>
      </c>
      <c r="G15" s="23" t="s">
        <v>81</v>
      </c>
      <c r="P15" s="1">
        <v>70505</v>
      </c>
    </row>
    <row r="16" spans="1:16" x14ac:dyDescent="0.25">
      <c r="A16" s="2" t="s">
        <v>18</v>
      </c>
      <c r="B16" s="21">
        <v>123</v>
      </c>
      <c r="C16" s="22" t="s">
        <v>51</v>
      </c>
      <c r="F16" s="23" t="s">
        <v>166</v>
      </c>
      <c r="G16" s="23" t="s">
        <v>81</v>
      </c>
      <c r="P16" s="1">
        <v>83720</v>
      </c>
    </row>
    <row r="17" spans="1:16" x14ac:dyDescent="0.25">
      <c r="A17" s="2" t="s">
        <v>18</v>
      </c>
      <c r="B17" s="21">
        <v>123</v>
      </c>
      <c r="C17" s="22" t="s">
        <v>51</v>
      </c>
      <c r="F17" s="23" t="s">
        <v>166</v>
      </c>
      <c r="G17" s="23" t="s">
        <v>81</v>
      </c>
      <c r="P17" s="1">
        <v>10623</v>
      </c>
    </row>
    <row r="18" spans="1:16" x14ac:dyDescent="0.25">
      <c r="A18" s="2" t="s">
        <v>18</v>
      </c>
      <c r="B18" s="21">
        <v>123</v>
      </c>
      <c r="C18" s="22" t="s">
        <v>51</v>
      </c>
      <c r="F18" s="23" t="s">
        <v>166</v>
      </c>
      <c r="G18" s="23" t="s">
        <v>81</v>
      </c>
      <c r="P18" s="1">
        <v>10540</v>
      </c>
    </row>
    <row r="19" spans="1:16" x14ac:dyDescent="0.25">
      <c r="A19" s="2" t="s">
        <v>18</v>
      </c>
      <c r="B19" s="21">
        <v>123</v>
      </c>
      <c r="C19" s="22" t="s">
        <v>51</v>
      </c>
      <c r="F19" s="23" t="s">
        <v>166</v>
      </c>
      <c r="G19" s="23" t="s">
        <v>81</v>
      </c>
      <c r="P19" s="1">
        <v>10390</v>
      </c>
    </row>
    <row r="20" spans="1:16" x14ac:dyDescent="0.25">
      <c r="A20" s="2" t="s">
        <v>18</v>
      </c>
      <c r="B20" s="21">
        <v>123</v>
      </c>
      <c r="C20" s="24">
        <v>11061</v>
      </c>
      <c r="F20" s="25" t="s">
        <v>167</v>
      </c>
      <c r="G20" s="25" t="s">
        <v>82</v>
      </c>
      <c r="P20" s="1">
        <v>4680</v>
      </c>
    </row>
    <row r="21" spans="1:16" x14ac:dyDescent="0.25">
      <c r="A21" s="2" t="s">
        <v>18</v>
      </c>
      <c r="B21" s="21">
        <v>123</v>
      </c>
      <c r="C21" s="24">
        <v>11061</v>
      </c>
      <c r="F21" s="25" t="s">
        <v>167</v>
      </c>
      <c r="G21" s="25" t="s">
        <v>82</v>
      </c>
      <c r="P21" s="1">
        <v>70505</v>
      </c>
    </row>
    <row r="22" spans="1:16" x14ac:dyDescent="0.25">
      <c r="A22" s="2" t="s">
        <v>18</v>
      </c>
      <c r="B22" s="21">
        <v>123</v>
      </c>
      <c r="C22" s="24">
        <v>11061</v>
      </c>
      <c r="F22" s="25" t="s">
        <v>167</v>
      </c>
      <c r="G22" s="25" t="s">
        <v>82</v>
      </c>
      <c r="P22" s="1">
        <v>83720</v>
      </c>
    </row>
    <row r="23" spans="1:16" x14ac:dyDescent="0.25">
      <c r="A23" s="2" t="s">
        <v>18</v>
      </c>
      <c r="B23" s="21">
        <v>123</v>
      </c>
      <c r="C23" s="24">
        <v>11061</v>
      </c>
      <c r="F23" s="25" t="s">
        <v>167</v>
      </c>
      <c r="G23" s="25" t="s">
        <v>82</v>
      </c>
      <c r="P23" s="1">
        <v>10623</v>
      </c>
    </row>
    <row r="24" spans="1:16" x14ac:dyDescent="0.25">
      <c r="A24" s="2" t="s">
        <v>18</v>
      </c>
      <c r="B24" s="21">
        <v>123</v>
      </c>
      <c r="C24" s="24">
        <v>11061</v>
      </c>
      <c r="F24" s="25" t="s">
        <v>167</v>
      </c>
      <c r="G24" s="25" t="s">
        <v>82</v>
      </c>
      <c r="P24" s="1">
        <v>10540</v>
      </c>
    </row>
    <row r="25" spans="1:16" x14ac:dyDescent="0.25">
      <c r="A25" s="2" t="s">
        <v>18</v>
      </c>
      <c r="B25" s="21">
        <v>123</v>
      </c>
      <c r="C25" s="24">
        <v>11061</v>
      </c>
      <c r="F25" s="25" t="s">
        <v>167</v>
      </c>
      <c r="G25" s="25" t="s">
        <v>82</v>
      </c>
      <c r="P25" s="1">
        <v>10390</v>
      </c>
    </row>
    <row r="26" spans="1:16" x14ac:dyDescent="0.25">
      <c r="A26" s="2" t="s">
        <v>18</v>
      </c>
      <c r="B26" s="21">
        <v>123</v>
      </c>
      <c r="C26" s="24" t="s">
        <v>52</v>
      </c>
      <c r="F26" s="25" t="s">
        <v>168</v>
      </c>
      <c r="G26" s="25" t="s">
        <v>83</v>
      </c>
      <c r="P26" s="1">
        <v>4680</v>
      </c>
    </row>
    <row r="27" spans="1:16" x14ac:dyDescent="0.25">
      <c r="A27" s="2" t="s">
        <v>18</v>
      </c>
      <c r="B27" s="21">
        <v>123</v>
      </c>
      <c r="C27" s="24" t="s">
        <v>52</v>
      </c>
      <c r="F27" s="25" t="s">
        <v>168</v>
      </c>
      <c r="G27" s="25" t="s">
        <v>83</v>
      </c>
      <c r="P27" s="1">
        <v>70505</v>
      </c>
    </row>
    <row r="28" spans="1:16" x14ac:dyDescent="0.25">
      <c r="A28" s="2" t="s">
        <v>18</v>
      </c>
      <c r="B28" s="21">
        <v>123</v>
      </c>
      <c r="C28" s="24" t="s">
        <v>52</v>
      </c>
      <c r="F28" s="25" t="s">
        <v>168</v>
      </c>
      <c r="G28" s="25" t="s">
        <v>83</v>
      </c>
      <c r="P28" s="1">
        <v>83720</v>
      </c>
    </row>
    <row r="29" spans="1:16" x14ac:dyDescent="0.25">
      <c r="A29" s="2" t="s">
        <v>18</v>
      </c>
      <c r="B29" s="21">
        <v>123</v>
      </c>
      <c r="C29" s="24" t="s">
        <v>52</v>
      </c>
      <c r="F29" s="25" t="s">
        <v>168</v>
      </c>
      <c r="G29" s="25" t="s">
        <v>83</v>
      </c>
      <c r="P29" s="1">
        <v>10623</v>
      </c>
    </row>
    <row r="30" spans="1:16" x14ac:dyDescent="0.25">
      <c r="A30" s="2" t="s">
        <v>18</v>
      </c>
      <c r="B30" s="21">
        <v>123</v>
      </c>
      <c r="C30" s="24" t="s">
        <v>52</v>
      </c>
      <c r="F30" s="25" t="s">
        <v>168</v>
      </c>
      <c r="G30" s="25" t="s">
        <v>83</v>
      </c>
      <c r="P30" s="1">
        <v>10540</v>
      </c>
    </row>
    <row r="31" spans="1:16" x14ac:dyDescent="0.25">
      <c r="A31" s="2" t="s">
        <v>18</v>
      </c>
      <c r="B31" s="21">
        <v>123</v>
      </c>
      <c r="C31" s="24" t="s">
        <v>52</v>
      </c>
      <c r="F31" s="25" t="s">
        <v>168</v>
      </c>
      <c r="G31" s="25" t="s">
        <v>83</v>
      </c>
      <c r="P31" s="1">
        <v>10390</v>
      </c>
    </row>
    <row r="32" spans="1:16" x14ac:dyDescent="0.25">
      <c r="A32" s="2" t="s">
        <v>18</v>
      </c>
      <c r="B32" s="21">
        <v>123</v>
      </c>
      <c r="C32" s="24" t="s">
        <v>53</v>
      </c>
      <c r="F32" s="25" t="s">
        <v>169</v>
      </c>
      <c r="G32" s="25" t="s">
        <v>84</v>
      </c>
      <c r="P32" s="1">
        <v>4680</v>
      </c>
    </row>
    <row r="33" spans="1:16" x14ac:dyDescent="0.25">
      <c r="A33" s="2" t="s">
        <v>18</v>
      </c>
      <c r="B33" s="21">
        <v>123</v>
      </c>
      <c r="C33" s="24" t="s">
        <v>53</v>
      </c>
      <c r="F33" s="25" t="s">
        <v>169</v>
      </c>
      <c r="G33" s="25" t="s">
        <v>84</v>
      </c>
      <c r="P33" s="1">
        <v>70505</v>
      </c>
    </row>
    <row r="34" spans="1:16" x14ac:dyDescent="0.25">
      <c r="A34" s="2" t="s">
        <v>18</v>
      </c>
      <c r="B34" s="21">
        <v>123</v>
      </c>
      <c r="C34" s="24" t="s">
        <v>53</v>
      </c>
      <c r="F34" s="25" t="s">
        <v>169</v>
      </c>
      <c r="G34" s="25" t="s">
        <v>84</v>
      </c>
      <c r="P34" s="1">
        <v>83720</v>
      </c>
    </row>
    <row r="35" spans="1:16" x14ac:dyDescent="0.25">
      <c r="A35" s="2" t="s">
        <v>18</v>
      </c>
      <c r="B35" s="21">
        <v>123</v>
      </c>
      <c r="C35" s="24" t="s">
        <v>53</v>
      </c>
      <c r="F35" s="25" t="s">
        <v>169</v>
      </c>
      <c r="G35" s="25" t="s">
        <v>84</v>
      </c>
      <c r="P35" s="1">
        <v>10623</v>
      </c>
    </row>
    <row r="36" spans="1:16" x14ac:dyDescent="0.25">
      <c r="A36" s="2" t="s">
        <v>18</v>
      </c>
      <c r="B36" s="21">
        <v>123</v>
      </c>
      <c r="C36" s="24" t="s">
        <v>53</v>
      </c>
      <c r="F36" s="25" t="s">
        <v>169</v>
      </c>
      <c r="G36" s="25" t="s">
        <v>84</v>
      </c>
      <c r="P36" s="1">
        <v>10540</v>
      </c>
    </row>
    <row r="37" spans="1:16" x14ac:dyDescent="0.25">
      <c r="A37" s="2" t="s">
        <v>18</v>
      </c>
      <c r="B37" s="21">
        <v>123</v>
      </c>
      <c r="C37" s="24" t="s">
        <v>53</v>
      </c>
      <c r="F37" s="25" t="s">
        <v>169</v>
      </c>
      <c r="G37" s="25" t="s">
        <v>84</v>
      </c>
      <c r="P37" s="1">
        <v>10390</v>
      </c>
    </row>
    <row r="38" spans="1:16" x14ac:dyDescent="0.25">
      <c r="A38" s="2" t="s">
        <v>18</v>
      </c>
      <c r="B38" s="21">
        <v>123</v>
      </c>
      <c r="C38" s="22">
        <v>10578</v>
      </c>
      <c r="F38" s="23" t="s">
        <v>170</v>
      </c>
      <c r="G38" s="23" t="s">
        <v>85</v>
      </c>
      <c r="P38" s="1">
        <v>4680</v>
      </c>
    </row>
    <row r="39" spans="1:16" x14ac:dyDescent="0.25">
      <c r="A39" s="2" t="s">
        <v>18</v>
      </c>
      <c r="B39" s="21">
        <v>123</v>
      </c>
      <c r="C39" s="22">
        <v>10578</v>
      </c>
      <c r="F39" s="23" t="s">
        <v>170</v>
      </c>
      <c r="G39" s="23" t="s">
        <v>85</v>
      </c>
      <c r="P39" s="1">
        <v>70505</v>
      </c>
    </row>
    <row r="40" spans="1:16" x14ac:dyDescent="0.25">
      <c r="A40" s="2" t="s">
        <v>18</v>
      </c>
      <c r="B40" s="21">
        <v>123</v>
      </c>
      <c r="C40" s="22">
        <v>10578</v>
      </c>
      <c r="F40" s="23" t="s">
        <v>170</v>
      </c>
      <c r="G40" s="23" t="s">
        <v>85</v>
      </c>
      <c r="P40" s="1">
        <v>83720</v>
      </c>
    </row>
    <row r="41" spans="1:16" x14ac:dyDescent="0.25">
      <c r="A41" s="2" t="s">
        <v>18</v>
      </c>
      <c r="B41" s="21">
        <v>123</v>
      </c>
      <c r="C41" s="22">
        <v>10578</v>
      </c>
      <c r="F41" s="23" t="s">
        <v>170</v>
      </c>
      <c r="G41" s="23" t="s">
        <v>85</v>
      </c>
      <c r="P41" s="1">
        <v>10623</v>
      </c>
    </row>
    <row r="42" spans="1:16" x14ac:dyDescent="0.25">
      <c r="A42" s="2" t="s">
        <v>18</v>
      </c>
      <c r="B42" s="21">
        <v>123</v>
      </c>
      <c r="C42" s="22">
        <v>10578</v>
      </c>
      <c r="F42" s="23" t="s">
        <v>170</v>
      </c>
      <c r="G42" s="23" t="s">
        <v>85</v>
      </c>
      <c r="P42" s="1">
        <v>10540</v>
      </c>
    </row>
    <row r="43" spans="1:16" x14ac:dyDescent="0.25">
      <c r="A43" s="2" t="s">
        <v>18</v>
      </c>
      <c r="B43" s="21">
        <v>123</v>
      </c>
      <c r="C43" s="22">
        <v>10578</v>
      </c>
      <c r="F43" s="23" t="s">
        <v>170</v>
      </c>
      <c r="G43" s="23" t="s">
        <v>85</v>
      </c>
      <c r="P43" s="1">
        <v>10390</v>
      </c>
    </row>
    <row r="44" spans="1:16" x14ac:dyDescent="0.25">
      <c r="A44" s="2" t="s">
        <v>18</v>
      </c>
      <c r="B44" s="21">
        <v>123</v>
      </c>
      <c r="C44" s="24">
        <v>14570</v>
      </c>
      <c r="F44" s="25" t="s">
        <v>171</v>
      </c>
      <c r="G44" s="25" t="s">
        <v>83</v>
      </c>
      <c r="P44" s="1">
        <v>4680</v>
      </c>
    </row>
    <row r="45" spans="1:16" x14ac:dyDescent="0.25">
      <c r="A45" s="2" t="s">
        <v>18</v>
      </c>
      <c r="B45" s="21">
        <v>123</v>
      </c>
      <c r="C45" s="24">
        <v>14570</v>
      </c>
      <c r="F45" s="25" t="s">
        <v>171</v>
      </c>
      <c r="G45" s="25" t="s">
        <v>83</v>
      </c>
      <c r="P45" s="1">
        <v>70505</v>
      </c>
    </row>
    <row r="46" spans="1:16" x14ac:dyDescent="0.25">
      <c r="A46" s="2" t="s">
        <v>18</v>
      </c>
      <c r="B46" s="21">
        <v>123</v>
      </c>
      <c r="C46" s="24">
        <v>14570</v>
      </c>
      <c r="F46" s="25" t="s">
        <v>171</v>
      </c>
      <c r="G46" s="25" t="s">
        <v>83</v>
      </c>
      <c r="P46" s="1">
        <v>83720</v>
      </c>
    </row>
    <row r="47" spans="1:16" x14ac:dyDescent="0.25">
      <c r="A47" s="2" t="s">
        <v>18</v>
      </c>
      <c r="B47" s="21">
        <v>123</v>
      </c>
      <c r="C47" s="24">
        <v>14570</v>
      </c>
      <c r="F47" s="25" t="s">
        <v>171</v>
      </c>
      <c r="G47" s="25" t="s">
        <v>83</v>
      </c>
      <c r="P47" s="1">
        <v>10623</v>
      </c>
    </row>
    <row r="48" spans="1:16" x14ac:dyDescent="0.25">
      <c r="A48" s="2" t="s">
        <v>18</v>
      </c>
      <c r="B48" s="21">
        <v>123</v>
      </c>
      <c r="C48" s="24">
        <v>14570</v>
      </c>
      <c r="F48" s="25" t="s">
        <v>171</v>
      </c>
      <c r="G48" s="25" t="s">
        <v>83</v>
      </c>
      <c r="P48" s="1">
        <v>10540</v>
      </c>
    </row>
    <row r="49" spans="1:16" x14ac:dyDescent="0.25">
      <c r="A49" s="2" t="s">
        <v>18</v>
      </c>
      <c r="B49" s="21">
        <v>123</v>
      </c>
      <c r="C49" s="24">
        <v>14570</v>
      </c>
      <c r="F49" s="25" t="s">
        <v>171</v>
      </c>
      <c r="G49" s="25" t="s">
        <v>83</v>
      </c>
      <c r="P49" s="1">
        <v>10390</v>
      </c>
    </row>
    <row r="50" spans="1:16" x14ac:dyDescent="0.25">
      <c r="A50" s="2" t="s">
        <v>18</v>
      </c>
      <c r="B50" s="21">
        <v>123</v>
      </c>
      <c r="C50" s="22">
        <v>34871</v>
      </c>
      <c r="F50" s="23" t="s">
        <v>172</v>
      </c>
      <c r="G50" s="23" t="s">
        <v>86</v>
      </c>
      <c r="P50" s="1">
        <v>4680</v>
      </c>
    </row>
    <row r="51" spans="1:16" x14ac:dyDescent="0.25">
      <c r="A51" s="2" t="s">
        <v>18</v>
      </c>
      <c r="B51" s="21">
        <v>123</v>
      </c>
      <c r="C51" s="22">
        <v>34871</v>
      </c>
      <c r="F51" s="23" t="s">
        <v>172</v>
      </c>
      <c r="G51" s="23" t="s">
        <v>86</v>
      </c>
      <c r="P51" s="1">
        <v>70505</v>
      </c>
    </row>
    <row r="52" spans="1:16" x14ac:dyDescent="0.25">
      <c r="A52" s="2" t="s">
        <v>18</v>
      </c>
      <c r="B52" s="21">
        <v>123</v>
      </c>
      <c r="C52" s="22">
        <v>34871</v>
      </c>
      <c r="F52" s="23" t="s">
        <v>172</v>
      </c>
      <c r="G52" s="23" t="s">
        <v>86</v>
      </c>
      <c r="P52" s="1">
        <v>83720</v>
      </c>
    </row>
    <row r="53" spans="1:16" x14ac:dyDescent="0.25">
      <c r="A53" s="2" t="s">
        <v>18</v>
      </c>
      <c r="B53" s="21">
        <v>123</v>
      </c>
      <c r="C53" s="22">
        <v>34871</v>
      </c>
      <c r="F53" s="23" t="s">
        <v>172</v>
      </c>
      <c r="G53" s="23" t="s">
        <v>86</v>
      </c>
      <c r="P53" s="1">
        <v>10623</v>
      </c>
    </row>
    <row r="54" spans="1:16" x14ac:dyDescent="0.25">
      <c r="A54" s="2" t="s">
        <v>18</v>
      </c>
      <c r="B54" s="21">
        <v>123</v>
      </c>
      <c r="C54" s="22">
        <v>34871</v>
      </c>
      <c r="F54" s="23" t="s">
        <v>172</v>
      </c>
      <c r="G54" s="23" t="s">
        <v>86</v>
      </c>
      <c r="P54" s="1">
        <v>10540</v>
      </c>
    </row>
    <row r="55" spans="1:16" x14ac:dyDescent="0.25">
      <c r="A55" s="2" t="s">
        <v>18</v>
      </c>
      <c r="B55" s="21">
        <v>123</v>
      </c>
      <c r="C55" s="22">
        <v>34871</v>
      </c>
      <c r="F55" s="23" t="s">
        <v>172</v>
      </c>
      <c r="G55" s="23" t="s">
        <v>86</v>
      </c>
      <c r="P55" s="1">
        <v>10390</v>
      </c>
    </row>
    <row r="56" spans="1:16" x14ac:dyDescent="0.25">
      <c r="A56" s="2" t="s">
        <v>18</v>
      </c>
      <c r="B56" s="21">
        <v>123</v>
      </c>
      <c r="C56" s="22">
        <v>23111</v>
      </c>
      <c r="F56" s="23" t="s">
        <v>173</v>
      </c>
      <c r="G56" s="23" t="s">
        <v>87</v>
      </c>
      <c r="P56" s="1">
        <v>4680</v>
      </c>
    </row>
    <row r="57" spans="1:16" x14ac:dyDescent="0.25">
      <c r="A57" s="2" t="s">
        <v>18</v>
      </c>
      <c r="B57" s="21">
        <v>123</v>
      </c>
      <c r="C57" s="22">
        <v>23111</v>
      </c>
      <c r="F57" s="23" t="s">
        <v>173</v>
      </c>
      <c r="G57" s="23" t="s">
        <v>87</v>
      </c>
      <c r="P57" s="1">
        <v>70505</v>
      </c>
    </row>
    <row r="58" spans="1:16" x14ac:dyDescent="0.25">
      <c r="A58" s="2" t="s">
        <v>18</v>
      </c>
      <c r="B58" s="21">
        <v>123</v>
      </c>
      <c r="C58" s="22">
        <v>23111</v>
      </c>
      <c r="F58" s="23" t="s">
        <v>173</v>
      </c>
      <c r="G58" s="23" t="s">
        <v>87</v>
      </c>
      <c r="P58" s="1">
        <v>83720</v>
      </c>
    </row>
    <row r="59" spans="1:16" x14ac:dyDescent="0.25">
      <c r="A59" s="2" t="s">
        <v>18</v>
      </c>
      <c r="B59" s="21">
        <v>123</v>
      </c>
      <c r="C59" s="22">
        <v>23111</v>
      </c>
      <c r="F59" s="23" t="s">
        <v>173</v>
      </c>
      <c r="G59" s="23" t="s">
        <v>87</v>
      </c>
      <c r="P59" s="1">
        <v>10623</v>
      </c>
    </row>
    <row r="60" spans="1:16" x14ac:dyDescent="0.25">
      <c r="A60" s="2" t="s">
        <v>18</v>
      </c>
      <c r="B60" s="21">
        <v>123</v>
      </c>
      <c r="C60" s="22">
        <v>23111</v>
      </c>
      <c r="F60" s="23" t="s">
        <v>173</v>
      </c>
      <c r="G60" s="23" t="s">
        <v>87</v>
      </c>
      <c r="P60" s="1">
        <v>10540</v>
      </c>
    </row>
    <row r="61" spans="1:16" x14ac:dyDescent="0.25">
      <c r="A61" s="2" t="s">
        <v>18</v>
      </c>
      <c r="B61" s="21">
        <v>123</v>
      </c>
      <c r="C61" s="22">
        <v>23111</v>
      </c>
      <c r="F61" s="23" t="s">
        <v>173</v>
      </c>
      <c r="G61" s="23" t="s">
        <v>87</v>
      </c>
      <c r="P61" s="1">
        <v>10390</v>
      </c>
    </row>
    <row r="62" spans="1:16" x14ac:dyDescent="0.25">
      <c r="A62" s="2" t="s">
        <v>18</v>
      </c>
      <c r="B62" s="21">
        <v>123</v>
      </c>
      <c r="C62" s="22">
        <v>10874</v>
      </c>
      <c r="F62" s="23" t="s">
        <v>174</v>
      </c>
      <c r="G62" s="23" t="s">
        <v>83</v>
      </c>
      <c r="P62" s="1">
        <v>4680</v>
      </c>
    </row>
    <row r="63" spans="1:16" x14ac:dyDescent="0.25">
      <c r="A63" s="2" t="s">
        <v>18</v>
      </c>
      <c r="B63" s="21">
        <v>123</v>
      </c>
      <c r="C63" s="22">
        <v>10874</v>
      </c>
      <c r="F63" s="23" t="s">
        <v>174</v>
      </c>
      <c r="G63" s="23" t="s">
        <v>83</v>
      </c>
      <c r="P63" s="1">
        <v>70505</v>
      </c>
    </row>
    <row r="64" spans="1:16" x14ac:dyDescent="0.25">
      <c r="A64" s="2" t="s">
        <v>18</v>
      </c>
      <c r="B64" s="21">
        <v>123</v>
      </c>
      <c r="C64" s="22">
        <v>10874</v>
      </c>
      <c r="F64" s="23" t="s">
        <v>174</v>
      </c>
      <c r="G64" s="23" t="s">
        <v>83</v>
      </c>
      <c r="P64" s="1">
        <v>83720</v>
      </c>
    </row>
    <row r="65" spans="1:16" x14ac:dyDescent="0.25">
      <c r="A65" s="2" t="s">
        <v>18</v>
      </c>
      <c r="B65" s="21">
        <v>123</v>
      </c>
      <c r="C65" s="22">
        <v>10874</v>
      </c>
      <c r="F65" s="23" t="s">
        <v>174</v>
      </c>
      <c r="G65" s="23" t="s">
        <v>83</v>
      </c>
      <c r="P65" s="1">
        <v>10623</v>
      </c>
    </row>
    <row r="66" spans="1:16" x14ac:dyDescent="0.25">
      <c r="A66" s="2" t="s">
        <v>18</v>
      </c>
      <c r="B66" s="21">
        <v>123</v>
      </c>
      <c r="C66" s="22">
        <v>10874</v>
      </c>
      <c r="F66" s="23" t="s">
        <v>174</v>
      </c>
      <c r="G66" s="23" t="s">
        <v>83</v>
      </c>
      <c r="P66" s="1">
        <v>10540</v>
      </c>
    </row>
    <row r="67" spans="1:16" x14ac:dyDescent="0.25">
      <c r="A67" s="2" t="s">
        <v>18</v>
      </c>
      <c r="B67" s="21">
        <v>123</v>
      </c>
      <c r="C67" s="22">
        <v>10874</v>
      </c>
      <c r="F67" s="23" t="s">
        <v>174</v>
      </c>
      <c r="G67" s="23" t="s">
        <v>83</v>
      </c>
      <c r="P67" s="1">
        <v>10390</v>
      </c>
    </row>
    <row r="68" spans="1:16" x14ac:dyDescent="0.25">
      <c r="A68" s="2" t="s">
        <v>18</v>
      </c>
      <c r="B68" s="21">
        <v>123</v>
      </c>
      <c r="C68" s="22">
        <v>10874</v>
      </c>
      <c r="F68" s="23" t="s">
        <v>174</v>
      </c>
      <c r="G68" s="23" t="s">
        <v>83</v>
      </c>
      <c r="P68" s="1">
        <v>47121</v>
      </c>
    </row>
    <row r="69" spans="1:16" x14ac:dyDescent="0.25">
      <c r="A69" s="2" t="s">
        <v>18</v>
      </c>
      <c r="B69" s="21">
        <v>123</v>
      </c>
      <c r="C69" s="24">
        <v>11245</v>
      </c>
      <c r="F69" s="25" t="s">
        <v>175</v>
      </c>
      <c r="G69" s="25" t="s">
        <v>83</v>
      </c>
      <c r="P69" s="1">
        <v>4680</v>
      </c>
    </row>
    <row r="70" spans="1:16" x14ac:dyDescent="0.25">
      <c r="A70" s="2" t="s">
        <v>18</v>
      </c>
      <c r="B70" s="21">
        <v>123</v>
      </c>
      <c r="C70" s="24">
        <v>11245</v>
      </c>
      <c r="F70" s="25" t="s">
        <v>175</v>
      </c>
      <c r="G70" s="25" t="s">
        <v>83</v>
      </c>
      <c r="P70" s="1">
        <v>70505</v>
      </c>
    </row>
    <row r="71" spans="1:16" x14ac:dyDescent="0.25">
      <c r="A71" s="2" t="s">
        <v>18</v>
      </c>
      <c r="B71" s="21">
        <v>123</v>
      </c>
      <c r="C71" s="24">
        <v>11245</v>
      </c>
      <c r="F71" s="25" t="s">
        <v>175</v>
      </c>
      <c r="G71" s="25" t="s">
        <v>83</v>
      </c>
      <c r="P71" s="1">
        <v>83720</v>
      </c>
    </row>
    <row r="72" spans="1:16" x14ac:dyDescent="0.25">
      <c r="A72" s="2" t="s">
        <v>18</v>
      </c>
      <c r="B72" s="21">
        <v>123</v>
      </c>
      <c r="C72" s="24">
        <v>11245</v>
      </c>
      <c r="F72" s="25" t="s">
        <v>175</v>
      </c>
      <c r="G72" s="25" t="s">
        <v>83</v>
      </c>
      <c r="P72" s="1">
        <v>10623</v>
      </c>
    </row>
    <row r="73" spans="1:16" x14ac:dyDescent="0.25">
      <c r="A73" s="2" t="s">
        <v>18</v>
      </c>
      <c r="B73" s="21">
        <v>123</v>
      </c>
      <c r="C73" s="24">
        <v>11245</v>
      </c>
      <c r="F73" s="25" t="s">
        <v>175</v>
      </c>
      <c r="G73" s="25" t="s">
        <v>83</v>
      </c>
      <c r="P73" s="1">
        <v>10540</v>
      </c>
    </row>
    <row r="74" spans="1:16" x14ac:dyDescent="0.25">
      <c r="A74" s="2" t="s">
        <v>18</v>
      </c>
      <c r="B74" s="21">
        <v>123</v>
      </c>
      <c r="C74" s="24">
        <v>11245</v>
      </c>
      <c r="F74" s="25" t="s">
        <v>175</v>
      </c>
      <c r="G74" s="25" t="s">
        <v>83</v>
      </c>
      <c r="P74" s="1">
        <v>10390</v>
      </c>
    </row>
    <row r="75" spans="1:16" x14ac:dyDescent="0.25">
      <c r="A75" s="2" t="s">
        <v>18</v>
      </c>
      <c r="B75" s="21">
        <v>123</v>
      </c>
      <c r="C75" s="24">
        <v>10620</v>
      </c>
      <c r="F75" s="25" t="s">
        <v>176</v>
      </c>
      <c r="G75" s="25" t="s">
        <v>83</v>
      </c>
      <c r="P75" s="1">
        <v>4680</v>
      </c>
    </row>
    <row r="76" spans="1:16" x14ac:dyDescent="0.25">
      <c r="A76" s="2" t="s">
        <v>18</v>
      </c>
      <c r="B76" s="21">
        <v>123</v>
      </c>
      <c r="C76" s="24">
        <v>10620</v>
      </c>
      <c r="F76" s="25" t="s">
        <v>176</v>
      </c>
      <c r="G76" s="25" t="s">
        <v>83</v>
      </c>
      <c r="P76" s="1">
        <v>70505</v>
      </c>
    </row>
    <row r="77" spans="1:16" x14ac:dyDescent="0.25">
      <c r="A77" s="2" t="s">
        <v>18</v>
      </c>
      <c r="B77" s="21">
        <v>123</v>
      </c>
      <c r="C77" s="24">
        <v>10620</v>
      </c>
      <c r="F77" s="25" t="s">
        <v>176</v>
      </c>
      <c r="G77" s="25" t="s">
        <v>83</v>
      </c>
      <c r="P77" s="1">
        <v>83720</v>
      </c>
    </row>
    <row r="78" spans="1:16" x14ac:dyDescent="0.25">
      <c r="A78" s="2" t="s">
        <v>18</v>
      </c>
      <c r="B78" s="21">
        <v>123</v>
      </c>
      <c r="C78" s="24">
        <v>10620</v>
      </c>
      <c r="F78" s="25" t="s">
        <v>176</v>
      </c>
      <c r="G78" s="25" t="s">
        <v>83</v>
      </c>
      <c r="P78" s="1">
        <v>10623</v>
      </c>
    </row>
    <row r="79" spans="1:16" x14ac:dyDescent="0.25">
      <c r="A79" s="2" t="s">
        <v>18</v>
      </c>
      <c r="B79" s="21">
        <v>123</v>
      </c>
      <c r="C79" s="24">
        <v>10620</v>
      </c>
      <c r="F79" s="25" t="s">
        <v>176</v>
      </c>
      <c r="G79" s="25" t="s">
        <v>83</v>
      </c>
      <c r="P79" s="1">
        <v>10540</v>
      </c>
    </row>
    <row r="80" spans="1:16" x14ac:dyDescent="0.25">
      <c r="A80" s="2" t="s">
        <v>18</v>
      </c>
      <c r="B80" s="21">
        <v>123</v>
      </c>
      <c r="C80" s="24">
        <v>10620</v>
      </c>
      <c r="F80" s="25" t="s">
        <v>176</v>
      </c>
      <c r="G80" s="25" t="s">
        <v>83</v>
      </c>
      <c r="P80" s="1">
        <v>10390</v>
      </c>
    </row>
    <row r="81" spans="1:16" x14ac:dyDescent="0.25">
      <c r="A81" s="2" t="s">
        <v>18</v>
      </c>
      <c r="B81" s="21">
        <v>123</v>
      </c>
      <c r="C81" s="24" t="s">
        <v>49</v>
      </c>
      <c r="F81" s="25" t="s">
        <v>177</v>
      </c>
      <c r="G81" s="25" t="s">
        <v>83</v>
      </c>
      <c r="P81" s="1">
        <v>4680</v>
      </c>
    </row>
    <row r="82" spans="1:16" x14ac:dyDescent="0.25">
      <c r="A82" s="2" t="s">
        <v>18</v>
      </c>
      <c r="B82" s="21">
        <v>123</v>
      </c>
      <c r="C82" s="24" t="s">
        <v>49</v>
      </c>
      <c r="F82" s="25" t="s">
        <v>177</v>
      </c>
      <c r="G82" s="25" t="s">
        <v>83</v>
      </c>
      <c r="P82" s="1">
        <v>70505</v>
      </c>
    </row>
    <row r="83" spans="1:16" x14ac:dyDescent="0.25">
      <c r="A83" s="2" t="s">
        <v>18</v>
      </c>
      <c r="B83" s="21">
        <v>123</v>
      </c>
      <c r="C83" s="24" t="s">
        <v>49</v>
      </c>
      <c r="F83" s="25" t="s">
        <v>177</v>
      </c>
      <c r="G83" s="25" t="s">
        <v>83</v>
      </c>
      <c r="P83" s="1">
        <v>83720</v>
      </c>
    </row>
    <row r="84" spans="1:16" x14ac:dyDescent="0.25">
      <c r="A84" s="2" t="s">
        <v>18</v>
      </c>
      <c r="B84" s="21">
        <v>123</v>
      </c>
      <c r="C84" s="24" t="s">
        <v>49</v>
      </c>
      <c r="F84" s="25" t="s">
        <v>177</v>
      </c>
      <c r="G84" s="25" t="s">
        <v>83</v>
      </c>
      <c r="P84" s="1">
        <v>10623</v>
      </c>
    </row>
    <row r="85" spans="1:16" x14ac:dyDescent="0.25">
      <c r="A85" s="2" t="s">
        <v>18</v>
      </c>
      <c r="B85" s="21">
        <v>123</v>
      </c>
      <c r="C85" s="24" t="s">
        <v>49</v>
      </c>
      <c r="F85" s="25" t="s">
        <v>177</v>
      </c>
      <c r="G85" s="25" t="s">
        <v>83</v>
      </c>
      <c r="P85" s="1">
        <v>10540</v>
      </c>
    </row>
    <row r="86" spans="1:16" x14ac:dyDescent="0.25">
      <c r="A86" s="2" t="s">
        <v>18</v>
      </c>
      <c r="B86" s="21">
        <v>123</v>
      </c>
      <c r="C86" s="24" t="s">
        <v>49</v>
      </c>
      <c r="F86" s="25" t="s">
        <v>177</v>
      </c>
      <c r="G86" s="25" t="s">
        <v>83</v>
      </c>
      <c r="P86" s="1">
        <v>10390</v>
      </c>
    </row>
    <row r="87" spans="1:16" x14ac:dyDescent="0.25">
      <c r="A87" s="2" t="s">
        <v>18</v>
      </c>
      <c r="B87" s="21">
        <v>123</v>
      </c>
      <c r="C87" s="22">
        <v>10577</v>
      </c>
      <c r="F87" s="23" t="s">
        <v>178</v>
      </c>
      <c r="G87" s="23" t="s">
        <v>83</v>
      </c>
      <c r="P87" s="1">
        <v>4680</v>
      </c>
    </row>
    <row r="88" spans="1:16" x14ac:dyDescent="0.25">
      <c r="A88" s="2" t="s">
        <v>18</v>
      </c>
      <c r="B88" s="21">
        <v>123</v>
      </c>
      <c r="C88" s="22">
        <v>10577</v>
      </c>
      <c r="F88" s="23" t="s">
        <v>178</v>
      </c>
      <c r="G88" s="23" t="s">
        <v>83</v>
      </c>
      <c r="P88" s="1">
        <v>70505</v>
      </c>
    </row>
    <row r="89" spans="1:16" x14ac:dyDescent="0.25">
      <c r="A89" s="2" t="s">
        <v>18</v>
      </c>
      <c r="B89" s="21">
        <v>123</v>
      </c>
      <c r="C89" s="22">
        <v>10577</v>
      </c>
      <c r="F89" s="23" t="s">
        <v>178</v>
      </c>
      <c r="G89" s="23" t="s">
        <v>83</v>
      </c>
      <c r="P89" s="1">
        <v>83720</v>
      </c>
    </row>
    <row r="90" spans="1:16" x14ac:dyDescent="0.25">
      <c r="A90" s="2" t="s">
        <v>18</v>
      </c>
      <c r="B90" s="21">
        <v>123</v>
      </c>
      <c r="C90" s="22">
        <v>10577</v>
      </c>
      <c r="F90" s="23" t="s">
        <v>178</v>
      </c>
      <c r="G90" s="23" t="s">
        <v>83</v>
      </c>
      <c r="P90" s="1">
        <v>10623</v>
      </c>
    </row>
    <row r="91" spans="1:16" x14ac:dyDescent="0.25">
      <c r="A91" s="2" t="s">
        <v>18</v>
      </c>
      <c r="B91" s="21">
        <v>123</v>
      </c>
      <c r="C91" s="22">
        <v>10577</v>
      </c>
      <c r="F91" s="23" t="s">
        <v>178</v>
      </c>
      <c r="G91" s="23" t="s">
        <v>83</v>
      </c>
      <c r="P91" s="1">
        <v>10540</v>
      </c>
    </row>
    <row r="92" spans="1:16" x14ac:dyDescent="0.25">
      <c r="A92" s="2" t="s">
        <v>18</v>
      </c>
      <c r="B92" s="21">
        <v>123</v>
      </c>
      <c r="C92" s="22">
        <v>10577</v>
      </c>
      <c r="F92" s="23" t="s">
        <v>178</v>
      </c>
      <c r="G92" s="23" t="s">
        <v>83</v>
      </c>
      <c r="P92" s="1">
        <v>10390</v>
      </c>
    </row>
    <row r="93" spans="1:16" x14ac:dyDescent="0.25">
      <c r="A93" s="2" t="s">
        <v>18</v>
      </c>
      <c r="B93" s="21">
        <v>123</v>
      </c>
      <c r="C93" s="24" t="s">
        <v>50</v>
      </c>
      <c r="F93" s="25" t="s">
        <v>179</v>
      </c>
      <c r="G93" s="25" t="s">
        <v>83</v>
      </c>
      <c r="P93" s="1">
        <v>4680</v>
      </c>
    </row>
    <row r="94" spans="1:16" x14ac:dyDescent="0.25">
      <c r="A94" s="2" t="s">
        <v>18</v>
      </c>
      <c r="B94" s="21">
        <v>123</v>
      </c>
      <c r="C94" s="24" t="s">
        <v>50</v>
      </c>
      <c r="F94" s="25" t="s">
        <v>179</v>
      </c>
      <c r="G94" s="25" t="s">
        <v>83</v>
      </c>
      <c r="P94" s="1">
        <v>70505</v>
      </c>
    </row>
    <row r="95" spans="1:16" x14ac:dyDescent="0.25">
      <c r="A95" s="2" t="s">
        <v>18</v>
      </c>
      <c r="B95" s="21">
        <v>123</v>
      </c>
      <c r="C95" s="24" t="s">
        <v>50</v>
      </c>
      <c r="F95" s="25" t="s">
        <v>179</v>
      </c>
      <c r="G95" s="25" t="s">
        <v>83</v>
      </c>
      <c r="P95" s="1">
        <v>83720</v>
      </c>
    </row>
    <row r="96" spans="1:16" x14ac:dyDescent="0.25">
      <c r="A96" s="2" t="s">
        <v>18</v>
      </c>
      <c r="B96" s="21">
        <v>123</v>
      </c>
      <c r="C96" s="24" t="s">
        <v>50</v>
      </c>
      <c r="F96" s="25" t="s">
        <v>179</v>
      </c>
      <c r="G96" s="25" t="s">
        <v>83</v>
      </c>
      <c r="P96" s="1">
        <v>10623</v>
      </c>
    </row>
    <row r="97" spans="1:16" x14ac:dyDescent="0.25">
      <c r="A97" s="2" t="s">
        <v>18</v>
      </c>
      <c r="B97" s="21">
        <v>123</v>
      </c>
      <c r="C97" s="24" t="s">
        <v>50</v>
      </c>
      <c r="F97" s="25" t="s">
        <v>179</v>
      </c>
      <c r="G97" s="25" t="s">
        <v>83</v>
      </c>
      <c r="P97" s="1">
        <v>10540</v>
      </c>
    </row>
    <row r="98" spans="1:16" x14ac:dyDescent="0.25">
      <c r="A98" s="2" t="s">
        <v>18</v>
      </c>
      <c r="B98" s="21">
        <v>123</v>
      </c>
      <c r="C98" s="24" t="s">
        <v>50</v>
      </c>
      <c r="F98" s="25" t="s">
        <v>179</v>
      </c>
      <c r="G98" s="25" t="s">
        <v>83</v>
      </c>
      <c r="P98" s="1">
        <v>10390</v>
      </c>
    </row>
    <row r="99" spans="1:16" x14ac:dyDescent="0.25">
      <c r="A99" s="2" t="s">
        <v>18</v>
      </c>
      <c r="B99" s="21">
        <v>123</v>
      </c>
      <c r="C99" s="24">
        <v>20683</v>
      </c>
      <c r="F99" s="25" t="s">
        <v>180</v>
      </c>
      <c r="G99" s="25" t="s">
        <v>88</v>
      </c>
      <c r="P99" s="1">
        <v>4680</v>
      </c>
    </row>
    <row r="100" spans="1:16" x14ac:dyDescent="0.25">
      <c r="A100" s="2" t="s">
        <v>18</v>
      </c>
      <c r="B100" s="21">
        <v>123</v>
      </c>
      <c r="C100" s="24">
        <v>20683</v>
      </c>
      <c r="F100" s="25" t="s">
        <v>180</v>
      </c>
      <c r="G100" s="25" t="s">
        <v>88</v>
      </c>
      <c r="P100" s="1">
        <v>70505</v>
      </c>
    </row>
    <row r="101" spans="1:16" x14ac:dyDescent="0.25">
      <c r="A101" s="2" t="s">
        <v>18</v>
      </c>
      <c r="B101" s="21">
        <v>123</v>
      </c>
      <c r="C101" s="24">
        <v>20683</v>
      </c>
      <c r="F101" s="25" t="s">
        <v>180</v>
      </c>
      <c r="G101" s="25" t="s">
        <v>88</v>
      </c>
      <c r="P101" s="1">
        <v>83720</v>
      </c>
    </row>
    <row r="102" spans="1:16" x14ac:dyDescent="0.25">
      <c r="A102" s="2" t="s">
        <v>18</v>
      </c>
      <c r="B102" s="21">
        <v>123</v>
      </c>
      <c r="C102" s="24">
        <v>20683</v>
      </c>
      <c r="F102" s="25" t="s">
        <v>180</v>
      </c>
      <c r="G102" s="25" t="s">
        <v>88</v>
      </c>
      <c r="P102" s="1">
        <v>10623</v>
      </c>
    </row>
    <row r="103" spans="1:16" x14ac:dyDescent="0.25">
      <c r="A103" s="2" t="s">
        <v>18</v>
      </c>
      <c r="B103" s="21">
        <v>123</v>
      </c>
      <c r="C103" s="24">
        <v>20683</v>
      </c>
      <c r="F103" s="25" t="s">
        <v>180</v>
      </c>
      <c r="G103" s="25" t="s">
        <v>88</v>
      </c>
      <c r="P103" s="1">
        <v>10540</v>
      </c>
    </row>
    <row r="104" spans="1:16" x14ac:dyDescent="0.25">
      <c r="A104" s="2" t="s">
        <v>18</v>
      </c>
      <c r="B104" s="21">
        <v>123</v>
      </c>
      <c r="C104" s="24">
        <v>20683</v>
      </c>
      <c r="F104" s="25" t="s">
        <v>180</v>
      </c>
      <c r="G104" s="25" t="s">
        <v>88</v>
      </c>
      <c r="P104" s="1">
        <v>10390</v>
      </c>
    </row>
    <row r="105" spans="1:16" x14ac:dyDescent="0.25">
      <c r="A105" s="2" t="s">
        <v>18</v>
      </c>
      <c r="B105" s="21">
        <v>123</v>
      </c>
      <c r="C105" s="22">
        <v>18237</v>
      </c>
      <c r="F105" s="23" t="s">
        <v>181</v>
      </c>
      <c r="G105" s="23" t="s">
        <v>89</v>
      </c>
      <c r="P105" s="1">
        <v>4680</v>
      </c>
    </row>
    <row r="106" spans="1:16" x14ac:dyDescent="0.25">
      <c r="A106" s="2" t="s">
        <v>18</v>
      </c>
      <c r="B106" s="21">
        <v>123</v>
      </c>
      <c r="C106" s="22">
        <v>18237</v>
      </c>
      <c r="F106" s="23" t="s">
        <v>181</v>
      </c>
      <c r="G106" s="23" t="s">
        <v>89</v>
      </c>
      <c r="P106" s="1">
        <v>70505</v>
      </c>
    </row>
    <row r="107" spans="1:16" x14ac:dyDescent="0.25">
      <c r="A107" s="2" t="s">
        <v>18</v>
      </c>
      <c r="B107" s="21">
        <v>123</v>
      </c>
      <c r="C107" s="22">
        <v>18237</v>
      </c>
      <c r="F107" s="23" t="s">
        <v>181</v>
      </c>
      <c r="G107" s="23" t="s">
        <v>89</v>
      </c>
      <c r="P107" s="1">
        <v>83720</v>
      </c>
    </row>
    <row r="108" spans="1:16" x14ac:dyDescent="0.25">
      <c r="A108" s="2" t="s">
        <v>18</v>
      </c>
      <c r="B108" s="21">
        <v>123</v>
      </c>
      <c r="C108" s="22">
        <v>18237</v>
      </c>
      <c r="F108" s="23" t="s">
        <v>181</v>
      </c>
      <c r="G108" s="23" t="s">
        <v>89</v>
      </c>
      <c r="P108" s="1">
        <v>10623</v>
      </c>
    </row>
    <row r="109" spans="1:16" x14ac:dyDescent="0.25">
      <c r="A109" s="2" t="s">
        <v>18</v>
      </c>
      <c r="B109" s="21">
        <v>123</v>
      </c>
      <c r="C109" s="22">
        <v>18237</v>
      </c>
      <c r="F109" s="23" t="s">
        <v>181</v>
      </c>
      <c r="G109" s="23" t="s">
        <v>89</v>
      </c>
      <c r="P109" s="1">
        <v>10540</v>
      </c>
    </row>
    <row r="110" spans="1:16" x14ac:dyDescent="0.25">
      <c r="A110" s="2" t="s">
        <v>18</v>
      </c>
      <c r="B110" s="21">
        <v>123</v>
      </c>
      <c r="C110" s="22">
        <v>18237</v>
      </c>
      <c r="F110" s="23" t="s">
        <v>181</v>
      </c>
      <c r="G110" s="23" t="s">
        <v>89</v>
      </c>
      <c r="P110" s="1">
        <v>10390</v>
      </c>
    </row>
    <row r="111" spans="1:16" x14ac:dyDescent="0.25">
      <c r="A111" s="2" t="s">
        <v>18</v>
      </c>
      <c r="B111" s="21">
        <v>123</v>
      </c>
      <c r="C111" s="24" t="s">
        <v>48</v>
      </c>
      <c r="F111" s="25" t="s">
        <v>182</v>
      </c>
      <c r="G111" s="25" t="s">
        <v>83</v>
      </c>
      <c r="P111" s="1">
        <v>4680</v>
      </c>
    </row>
    <row r="112" spans="1:16" x14ac:dyDescent="0.25">
      <c r="A112" s="2" t="s">
        <v>18</v>
      </c>
      <c r="B112" s="21">
        <v>123</v>
      </c>
      <c r="C112" s="24" t="s">
        <v>48</v>
      </c>
      <c r="F112" s="25" t="s">
        <v>182</v>
      </c>
      <c r="G112" s="25" t="s">
        <v>83</v>
      </c>
      <c r="P112" s="1">
        <v>70505</v>
      </c>
    </row>
    <row r="113" spans="1:16" x14ac:dyDescent="0.25">
      <c r="A113" s="2" t="s">
        <v>18</v>
      </c>
      <c r="B113" s="21">
        <v>123</v>
      </c>
      <c r="C113" s="24" t="s">
        <v>48</v>
      </c>
      <c r="F113" s="25" t="s">
        <v>182</v>
      </c>
      <c r="G113" s="25" t="s">
        <v>83</v>
      </c>
      <c r="P113" s="1">
        <v>83720</v>
      </c>
    </row>
    <row r="114" spans="1:16" x14ac:dyDescent="0.25">
      <c r="A114" s="2" t="s">
        <v>18</v>
      </c>
      <c r="B114" s="21">
        <v>123</v>
      </c>
      <c r="C114" s="24" t="s">
        <v>48</v>
      </c>
      <c r="F114" s="25" t="s">
        <v>182</v>
      </c>
      <c r="G114" s="25" t="s">
        <v>83</v>
      </c>
      <c r="P114" s="1">
        <v>10623</v>
      </c>
    </row>
    <row r="115" spans="1:16" x14ac:dyDescent="0.25">
      <c r="A115" s="2" t="s">
        <v>18</v>
      </c>
      <c r="B115" s="21">
        <v>123</v>
      </c>
      <c r="C115" s="24" t="s">
        <v>48</v>
      </c>
      <c r="F115" s="25" t="s">
        <v>182</v>
      </c>
      <c r="G115" s="25" t="s">
        <v>83</v>
      </c>
      <c r="P115" s="1">
        <v>10540</v>
      </c>
    </row>
    <row r="116" spans="1:16" x14ac:dyDescent="0.25">
      <c r="A116" s="2" t="s">
        <v>18</v>
      </c>
      <c r="B116" s="21">
        <v>123</v>
      </c>
      <c r="C116" s="24" t="s">
        <v>48</v>
      </c>
      <c r="F116" s="25" t="s">
        <v>182</v>
      </c>
      <c r="G116" s="25" t="s">
        <v>83</v>
      </c>
      <c r="P116" s="1">
        <v>10390</v>
      </c>
    </row>
    <row r="117" spans="1:16" x14ac:dyDescent="0.25">
      <c r="A117" s="2" t="s">
        <v>18</v>
      </c>
      <c r="B117" s="21">
        <v>123</v>
      </c>
      <c r="C117" s="24" t="s">
        <v>47</v>
      </c>
      <c r="F117" s="25" t="s">
        <v>183</v>
      </c>
      <c r="G117" s="25" t="s">
        <v>90</v>
      </c>
      <c r="P117" s="1">
        <v>4680</v>
      </c>
    </row>
    <row r="118" spans="1:16" x14ac:dyDescent="0.25">
      <c r="A118" s="2" t="s">
        <v>18</v>
      </c>
      <c r="B118" s="21">
        <v>123</v>
      </c>
      <c r="C118" s="24" t="s">
        <v>47</v>
      </c>
      <c r="F118" s="25" t="s">
        <v>183</v>
      </c>
      <c r="G118" s="25" t="s">
        <v>90</v>
      </c>
      <c r="P118" s="1">
        <v>70505</v>
      </c>
    </row>
    <row r="119" spans="1:16" x14ac:dyDescent="0.25">
      <c r="A119" s="2" t="s">
        <v>18</v>
      </c>
      <c r="B119" s="21">
        <v>123</v>
      </c>
      <c r="C119" s="24" t="s">
        <v>47</v>
      </c>
      <c r="F119" s="25" t="s">
        <v>183</v>
      </c>
      <c r="G119" s="25" t="s">
        <v>90</v>
      </c>
      <c r="P119" s="1">
        <v>83720</v>
      </c>
    </row>
    <row r="120" spans="1:16" x14ac:dyDescent="0.25">
      <c r="A120" s="2" t="s">
        <v>18</v>
      </c>
      <c r="B120" s="21">
        <v>123</v>
      </c>
      <c r="C120" s="24" t="s">
        <v>47</v>
      </c>
      <c r="F120" s="25" t="s">
        <v>183</v>
      </c>
      <c r="G120" s="25" t="s">
        <v>90</v>
      </c>
      <c r="P120" s="1">
        <v>10623</v>
      </c>
    </row>
    <row r="121" spans="1:16" x14ac:dyDescent="0.25">
      <c r="A121" s="2" t="s">
        <v>18</v>
      </c>
      <c r="B121" s="21">
        <v>123</v>
      </c>
      <c r="C121" s="24" t="s">
        <v>47</v>
      </c>
      <c r="F121" s="25" t="s">
        <v>183</v>
      </c>
      <c r="G121" s="25" t="s">
        <v>90</v>
      </c>
      <c r="P121" s="1">
        <v>10540</v>
      </c>
    </row>
    <row r="122" spans="1:16" x14ac:dyDescent="0.25">
      <c r="A122" s="2" t="s">
        <v>18</v>
      </c>
      <c r="B122" s="21">
        <v>123</v>
      </c>
      <c r="C122" s="24" t="s">
        <v>47</v>
      </c>
      <c r="F122" s="25" t="s">
        <v>183</v>
      </c>
      <c r="G122" s="25" t="s">
        <v>90</v>
      </c>
      <c r="P122" s="1">
        <v>10390</v>
      </c>
    </row>
    <row r="123" spans="1:16" x14ac:dyDescent="0.25">
      <c r="A123" s="2" t="s">
        <v>18</v>
      </c>
      <c r="B123" s="21">
        <v>123</v>
      </c>
      <c r="C123" s="22">
        <v>11076</v>
      </c>
      <c r="F123" s="23" t="s">
        <v>184</v>
      </c>
      <c r="G123" s="23" t="s">
        <v>83</v>
      </c>
      <c r="P123" s="1">
        <v>4680</v>
      </c>
    </row>
    <row r="124" spans="1:16" x14ac:dyDescent="0.25">
      <c r="A124" s="2" t="s">
        <v>18</v>
      </c>
      <c r="B124" s="21">
        <v>123</v>
      </c>
      <c r="C124" s="22">
        <v>11076</v>
      </c>
      <c r="F124" s="23" t="s">
        <v>184</v>
      </c>
      <c r="G124" s="23" t="s">
        <v>83</v>
      </c>
      <c r="P124" s="1">
        <v>70505</v>
      </c>
    </row>
    <row r="125" spans="1:16" x14ac:dyDescent="0.25">
      <c r="A125" s="2" t="s">
        <v>18</v>
      </c>
      <c r="B125" s="21">
        <v>123</v>
      </c>
      <c r="C125" s="22">
        <v>11076</v>
      </c>
      <c r="F125" s="23" t="s">
        <v>184</v>
      </c>
      <c r="G125" s="23" t="s">
        <v>83</v>
      </c>
      <c r="P125" s="1">
        <v>83720</v>
      </c>
    </row>
    <row r="126" spans="1:16" x14ac:dyDescent="0.25">
      <c r="A126" s="2" t="s">
        <v>18</v>
      </c>
      <c r="B126" s="21">
        <v>123</v>
      </c>
      <c r="C126" s="22">
        <v>11076</v>
      </c>
      <c r="F126" s="23" t="s">
        <v>184</v>
      </c>
      <c r="G126" s="23" t="s">
        <v>83</v>
      </c>
      <c r="P126" s="1">
        <v>10623</v>
      </c>
    </row>
    <row r="127" spans="1:16" x14ac:dyDescent="0.25">
      <c r="A127" s="2" t="s">
        <v>18</v>
      </c>
      <c r="B127" s="21">
        <v>123</v>
      </c>
      <c r="C127" s="22">
        <v>11076</v>
      </c>
      <c r="F127" s="23" t="s">
        <v>184</v>
      </c>
      <c r="G127" s="23" t="s">
        <v>83</v>
      </c>
      <c r="P127" s="1">
        <v>10540</v>
      </c>
    </row>
    <row r="128" spans="1:16" x14ac:dyDescent="0.25">
      <c r="A128" s="2" t="s">
        <v>18</v>
      </c>
      <c r="B128" s="21">
        <v>123</v>
      </c>
      <c r="C128" s="22">
        <v>11076</v>
      </c>
      <c r="F128" s="23" t="s">
        <v>184</v>
      </c>
      <c r="G128" s="23" t="s">
        <v>83</v>
      </c>
      <c r="P128" s="1">
        <v>10390</v>
      </c>
    </row>
    <row r="129" spans="1:16" x14ac:dyDescent="0.25">
      <c r="A129" s="2" t="s">
        <v>18</v>
      </c>
      <c r="B129" s="21">
        <v>123</v>
      </c>
      <c r="C129" s="22">
        <v>11296</v>
      </c>
      <c r="F129" s="23" t="s">
        <v>185</v>
      </c>
      <c r="G129" s="23" t="s">
        <v>83</v>
      </c>
      <c r="P129" s="1">
        <v>4680</v>
      </c>
    </row>
    <row r="130" spans="1:16" x14ac:dyDescent="0.25">
      <c r="A130" s="2" t="s">
        <v>18</v>
      </c>
      <c r="B130" s="21">
        <v>123</v>
      </c>
      <c r="C130" s="22">
        <v>11296</v>
      </c>
      <c r="F130" s="23" t="s">
        <v>185</v>
      </c>
      <c r="G130" s="23" t="s">
        <v>83</v>
      </c>
      <c r="P130" s="1">
        <v>70505</v>
      </c>
    </row>
    <row r="131" spans="1:16" x14ac:dyDescent="0.25">
      <c r="A131" s="2" t="s">
        <v>18</v>
      </c>
      <c r="B131" s="21">
        <v>123</v>
      </c>
      <c r="C131" s="22">
        <v>11296</v>
      </c>
      <c r="F131" s="23" t="s">
        <v>185</v>
      </c>
      <c r="G131" s="23" t="s">
        <v>83</v>
      </c>
      <c r="P131" s="1">
        <v>83720</v>
      </c>
    </row>
    <row r="132" spans="1:16" x14ac:dyDescent="0.25">
      <c r="A132" s="2" t="s">
        <v>18</v>
      </c>
      <c r="B132" s="21">
        <v>123</v>
      </c>
      <c r="C132" s="22">
        <v>11296</v>
      </c>
      <c r="F132" s="23" t="s">
        <v>185</v>
      </c>
      <c r="G132" s="23" t="s">
        <v>83</v>
      </c>
      <c r="P132" s="1">
        <v>10623</v>
      </c>
    </row>
    <row r="133" spans="1:16" x14ac:dyDescent="0.25">
      <c r="A133" s="2" t="s">
        <v>18</v>
      </c>
      <c r="B133" s="21">
        <v>123</v>
      </c>
      <c r="C133" s="22">
        <v>11296</v>
      </c>
      <c r="F133" s="23" t="s">
        <v>185</v>
      </c>
      <c r="G133" s="23" t="s">
        <v>83</v>
      </c>
      <c r="P133" s="1">
        <v>10540</v>
      </c>
    </row>
    <row r="134" spans="1:16" x14ac:dyDescent="0.25">
      <c r="A134" s="2" t="s">
        <v>18</v>
      </c>
      <c r="B134" s="21">
        <v>123</v>
      </c>
      <c r="C134" s="22">
        <v>11296</v>
      </c>
      <c r="F134" s="23" t="s">
        <v>185</v>
      </c>
      <c r="G134" s="23" t="s">
        <v>83</v>
      </c>
      <c r="P134" s="1">
        <v>10390</v>
      </c>
    </row>
    <row r="135" spans="1:16" x14ac:dyDescent="0.25">
      <c r="A135" s="2" t="s">
        <v>18</v>
      </c>
      <c r="B135" s="21">
        <v>123</v>
      </c>
      <c r="C135" s="22">
        <v>10420</v>
      </c>
      <c r="F135" s="23" t="s">
        <v>186</v>
      </c>
      <c r="G135" s="23" t="s">
        <v>91</v>
      </c>
      <c r="P135" s="1">
        <v>4680</v>
      </c>
    </row>
    <row r="136" spans="1:16" x14ac:dyDescent="0.25">
      <c r="A136" s="2" t="s">
        <v>18</v>
      </c>
      <c r="B136" s="21">
        <v>123</v>
      </c>
      <c r="C136" s="22">
        <v>10420</v>
      </c>
      <c r="F136" s="23" t="s">
        <v>186</v>
      </c>
      <c r="G136" s="23" t="s">
        <v>91</v>
      </c>
      <c r="P136" s="1">
        <v>70505</v>
      </c>
    </row>
    <row r="137" spans="1:16" x14ac:dyDescent="0.25">
      <c r="A137" s="2" t="s">
        <v>18</v>
      </c>
      <c r="B137" s="21">
        <v>123</v>
      </c>
      <c r="C137" s="22">
        <v>10420</v>
      </c>
      <c r="F137" s="23" t="s">
        <v>186</v>
      </c>
      <c r="G137" s="23" t="s">
        <v>91</v>
      </c>
      <c r="P137" s="1">
        <v>83720</v>
      </c>
    </row>
    <row r="138" spans="1:16" x14ac:dyDescent="0.25">
      <c r="A138" s="2" t="s">
        <v>18</v>
      </c>
      <c r="B138" s="21">
        <v>123</v>
      </c>
      <c r="C138" s="22">
        <v>10420</v>
      </c>
      <c r="F138" s="23" t="s">
        <v>186</v>
      </c>
      <c r="G138" s="23" t="s">
        <v>91</v>
      </c>
      <c r="P138" s="1">
        <v>10623</v>
      </c>
    </row>
    <row r="139" spans="1:16" x14ac:dyDescent="0.25">
      <c r="A139" s="2" t="s">
        <v>18</v>
      </c>
      <c r="B139" s="21">
        <v>123</v>
      </c>
      <c r="C139" s="22">
        <v>10420</v>
      </c>
      <c r="F139" s="23" t="s">
        <v>186</v>
      </c>
      <c r="G139" s="23" t="s">
        <v>91</v>
      </c>
      <c r="P139" s="1">
        <v>10540</v>
      </c>
    </row>
    <row r="140" spans="1:16" x14ac:dyDescent="0.25">
      <c r="A140" s="2" t="s">
        <v>18</v>
      </c>
      <c r="B140" s="21">
        <v>123</v>
      </c>
      <c r="C140" s="22">
        <v>10420</v>
      </c>
      <c r="F140" s="23" t="s">
        <v>186</v>
      </c>
      <c r="G140" s="23" t="s">
        <v>91</v>
      </c>
      <c r="P140" s="1">
        <v>10390</v>
      </c>
    </row>
    <row r="141" spans="1:16" x14ac:dyDescent="0.25">
      <c r="A141" s="2" t="s">
        <v>18</v>
      </c>
      <c r="B141" s="21">
        <v>123</v>
      </c>
      <c r="C141" s="22">
        <v>10586</v>
      </c>
      <c r="F141" s="23" t="s">
        <v>187</v>
      </c>
      <c r="G141" s="23" t="s">
        <v>83</v>
      </c>
      <c r="P141" s="1">
        <v>4680</v>
      </c>
    </row>
    <row r="142" spans="1:16" x14ac:dyDescent="0.25">
      <c r="A142" s="2" t="s">
        <v>18</v>
      </c>
      <c r="B142" s="21">
        <v>123</v>
      </c>
      <c r="C142" s="22">
        <v>10586</v>
      </c>
      <c r="F142" s="23" t="s">
        <v>187</v>
      </c>
      <c r="G142" s="23" t="s">
        <v>83</v>
      </c>
      <c r="H142" s="3"/>
      <c r="I142" s="3"/>
      <c r="J142" s="3"/>
      <c r="K142" s="3"/>
      <c r="L142" s="3"/>
      <c r="M142" s="3"/>
      <c r="N142" s="3"/>
      <c r="O142" s="2"/>
      <c r="P142" s="1">
        <v>70505</v>
      </c>
    </row>
    <row r="143" spans="1:16" x14ac:dyDescent="0.25">
      <c r="A143" s="2" t="s">
        <v>18</v>
      </c>
      <c r="B143" s="21">
        <v>123</v>
      </c>
      <c r="C143" s="22">
        <v>10586</v>
      </c>
      <c r="F143" s="23" t="s">
        <v>187</v>
      </c>
      <c r="G143" s="23" t="s">
        <v>83</v>
      </c>
      <c r="P143" s="1">
        <v>83720</v>
      </c>
    </row>
    <row r="144" spans="1:16" x14ac:dyDescent="0.25">
      <c r="A144" s="2" t="s">
        <v>18</v>
      </c>
      <c r="B144" s="21">
        <v>123</v>
      </c>
      <c r="C144" s="22">
        <v>10586</v>
      </c>
      <c r="F144" s="23" t="s">
        <v>187</v>
      </c>
      <c r="G144" s="23" t="s">
        <v>83</v>
      </c>
      <c r="P144" s="1">
        <v>10623</v>
      </c>
    </row>
    <row r="145" spans="1:16" x14ac:dyDescent="0.25">
      <c r="A145" s="2" t="s">
        <v>18</v>
      </c>
      <c r="B145" s="21">
        <v>123</v>
      </c>
      <c r="C145" s="22">
        <v>10586</v>
      </c>
      <c r="F145" s="23" t="s">
        <v>187</v>
      </c>
      <c r="G145" s="23" t="s">
        <v>83</v>
      </c>
      <c r="P145" s="1">
        <v>10540</v>
      </c>
    </row>
    <row r="146" spans="1:16" x14ac:dyDescent="0.25">
      <c r="A146" s="2" t="s">
        <v>18</v>
      </c>
      <c r="B146" s="21">
        <v>123</v>
      </c>
      <c r="C146" s="22">
        <v>10586</v>
      </c>
      <c r="F146" s="23" t="s">
        <v>187</v>
      </c>
      <c r="G146" s="23" t="s">
        <v>83</v>
      </c>
      <c r="P146" s="1">
        <v>10390</v>
      </c>
    </row>
    <row r="147" spans="1:16" x14ac:dyDescent="0.25">
      <c r="A147" s="2" t="s">
        <v>18</v>
      </c>
      <c r="B147" s="21">
        <v>123</v>
      </c>
      <c r="C147" s="24">
        <v>14227</v>
      </c>
      <c r="F147" s="25" t="s">
        <v>188</v>
      </c>
      <c r="G147" s="25" t="s">
        <v>83</v>
      </c>
      <c r="P147" s="1">
        <v>4680</v>
      </c>
    </row>
    <row r="148" spans="1:16" x14ac:dyDescent="0.25">
      <c r="A148" s="2" t="s">
        <v>18</v>
      </c>
      <c r="B148" s="21">
        <v>123</v>
      </c>
      <c r="C148" s="24">
        <v>14227</v>
      </c>
      <c r="F148" s="25" t="s">
        <v>188</v>
      </c>
      <c r="G148" s="25" t="s">
        <v>83</v>
      </c>
      <c r="H148" s="3"/>
      <c r="I148" s="3"/>
      <c r="J148" s="3"/>
      <c r="K148" s="3"/>
      <c r="L148" s="3"/>
      <c r="M148" s="3"/>
      <c r="N148" s="3"/>
      <c r="O148" s="2"/>
      <c r="P148" s="1">
        <v>70505</v>
      </c>
    </row>
    <row r="149" spans="1:16" x14ac:dyDescent="0.25">
      <c r="A149" s="2" t="s">
        <v>18</v>
      </c>
      <c r="B149" s="21">
        <v>123</v>
      </c>
      <c r="C149" s="24">
        <v>14227</v>
      </c>
      <c r="F149" s="25" t="s">
        <v>188</v>
      </c>
      <c r="G149" s="25" t="s">
        <v>83</v>
      </c>
      <c r="P149" s="1">
        <v>83720</v>
      </c>
    </row>
    <row r="150" spans="1:16" x14ac:dyDescent="0.25">
      <c r="A150" s="2" t="s">
        <v>18</v>
      </c>
      <c r="B150" s="21">
        <v>123</v>
      </c>
      <c r="C150" s="24">
        <v>14227</v>
      </c>
      <c r="F150" s="25" t="s">
        <v>188</v>
      </c>
      <c r="G150" s="25" t="s">
        <v>83</v>
      </c>
      <c r="P150" s="1">
        <v>10623</v>
      </c>
    </row>
    <row r="151" spans="1:16" x14ac:dyDescent="0.25">
      <c r="A151" s="2" t="s">
        <v>18</v>
      </c>
      <c r="B151" s="21">
        <v>123</v>
      </c>
      <c r="C151" s="24">
        <v>14227</v>
      </c>
      <c r="F151" s="25" t="s">
        <v>188</v>
      </c>
      <c r="G151" s="25" t="s">
        <v>83</v>
      </c>
      <c r="P151" s="1">
        <v>10540</v>
      </c>
    </row>
    <row r="152" spans="1:16" x14ac:dyDescent="0.25">
      <c r="A152" s="2" t="s">
        <v>18</v>
      </c>
      <c r="B152" s="21">
        <v>123</v>
      </c>
      <c r="C152" s="24">
        <v>14227</v>
      </c>
      <c r="F152" s="25" t="s">
        <v>188</v>
      </c>
      <c r="G152" s="25" t="s">
        <v>83</v>
      </c>
      <c r="P152" s="1">
        <v>10390</v>
      </c>
    </row>
    <row r="153" spans="1:16" x14ac:dyDescent="0.25">
      <c r="A153" s="2" t="s">
        <v>18</v>
      </c>
      <c r="B153" s="21">
        <v>123</v>
      </c>
      <c r="C153" s="22">
        <v>21935</v>
      </c>
      <c r="F153" s="23" t="s">
        <v>189</v>
      </c>
      <c r="G153" s="23" t="s">
        <v>83</v>
      </c>
      <c r="P153" s="1">
        <v>4680</v>
      </c>
    </row>
    <row r="154" spans="1:16" x14ac:dyDescent="0.25">
      <c r="A154" s="2" t="s">
        <v>18</v>
      </c>
      <c r="B154" s="21">
        <v>123</v>
      </c>
      <c r="C154" s="22">
        <v>21935</v>
      </c>
      <c r="F154" s="23" t="s">
        <v>189</v>
      </c>
      <c r="G154" s="23" t="s">
        <v>83</v>
      </c>
      <c r="H154" s="3"/>
      <c r="I154" s="3"/>
      <c r="J154" s="3"/>
      <c r="K154" s="3"/>
      <c r="L154" s="3"/>
      <c r="M154" s="3"/>
      <c r="N154" s="3"/>
      <c r="O154" s="2"/>
      <c r="P154" s="1">
        <v>70505</v>
      </c>
    </row>
    <row r="155" spans="1:16" x14ac:dyDescent="0.25">
      <c r="A155" s="2" t="s">
        <v>18</v>
      </c>
      <c r="B155" s="21">
        <v>123</v>
      </c>
      <c r="C155" s="22">
        <v>21935</v>
      </c>
      <c r="F155" s="23" t="s">
        <v>189</v>
      </c>
      <c r="G155" s="23" t="s">
        <v>83</v>
      </c>
      <c r="P155" s="1">
        <v>83720</v>
      </c>
    </row>
    <row r="156" spans="1:16" x14ac:dyDescent="0.25">
      <c r="A156" s="2" t="s">
        <v>18</v>
      </c>
      <c r="B156" s="21">
        <v>123</v>
      </c>
      <c r="C156" s="22">
        <v>21935</v>
      </c>
      <c r="F156" s="23" t="s">
        <v>189</v>
      </c>
      <c r="G156" s="23" t="s">
        <v>83</v>
      </c>
      <c r="P156" s="1">
        <v>10623</v>
      </c>
    </row>
    <row r="157" spans="1:16" x14ac:dyDescent="0.25">
      <c r="A157" s="2" t="s">
        <v>18</v>
      </c>
      <c r="B157" s="21">
        <v>123</v>
      </c>
      <c r="C157" s="22">
        <v>21935</v>
      </c>
      <c r="F157" s="23" t="s">
        <v>189</v>
      </c>
      <c r="G157" s="23" t="s">
        <v>83</v>
      </c>
      <c r="P157" s="1">
        <v>10540</v>
      </c>
    </row>
    <row r="158" spans="1:16" x14ac:dyDescent="0.25">
      <c r="A158" s="2" t="s">
        <v>18</v>
      </c>
      <c r="B158" s="21">
        <v>123</v>
      </c>
      <c r="C158" s="22">
        <v>21935</v>
      </c>
      <c r="F158" s="23" t="s">
        <v>189</v>
      </c>
      <c r="G158" s="23" t="s">
        <v>83</v>
      </c>
      <c r="P158" s="1">
        <v>10390</v>
      </c>
    </row>
    <row r="159" spans="1:16" x14ac:dyDescent="0.25">
      <c r="A159" s="2" t="s">
        <v>18</v>
      </c>
      <c r="B159" s="21">
        <v>123</v>
      </c>
      <c r="C159" s="24">
        <v>13656</v>
      </c>
      <c r="F159" s="25" t="s">
        <v>190</v>
      </c>
      <c r="G159" s="25" t="s">
        <v>83</v>
      </c>
      <c r="P159" s="1">
        <v>4680</v>
      </c>
    </row>
    <row r="160" spans="1:16" x14ac:dyDescent="0.25">
      <c r="A160" s="2" t="s">
        <v>18</v>
      </c>
      <c r="B160" s="21">
        <v>123</v>
      </c>
      <c r="C160" s="24">
        <v>13656</v>
      </c>
      <c r="F160" s="25" t="s">
        <v>190</v>
      </c>
      <c r="G160" s="25" t="s">
        <v>83</v>
      </c>
      <c r="H160" s="3"/>
      <c r="I160" s="3"/>
      <c r="J160" s="3"/>
      <c r="K160" s="3"/>
      <c r="L160" s="3"/>
      <c r="M160" s="3"/>
      <c r="O160" s="2"/>
      <c r="P160" s="1">
        <v>70505</v>
      </c>
    </row>
    <row r="161" spans="1:16" x14ac:dyDescent="0.25">
      <c r="A161" s="2" t="s">
        <v>18</v>
      </c>
      <c r="B161" s="21">
        <v>123</v>
      </c>
      <c r="C161" s="24">
        <v>13656</v>
      </c>
      <c r="F161" s="25" t="s">
        <v>190</v>
      </c>
      <c r="G161" s="25" t="s">
        <v>83</v>
      </c>
      <c r="P161" s="1">
        <v>83720</v>
      </c>
    </row>
    <row r="162" spans="1:16" x14ac:dyDescent="0.25">
      <c r="A162" s="2" t="s">
        <v>18</v>
      </c>
      <c r="B162" s="21">
        <v>123</v>
      </c>
      <c r="C162" s="24">
        <v>13656</v>
      </c>
      <c r="F162" s="25" t="s">
        <v>190</v>
      </c>
      <c r="G162" s="25" t="s">
        <v>83</v>
      </c>
      <c r="P162" s="1">
        <v>10623</v>
      </c>
    </row>
    <row r="163" spans="1:16" x14ac:dyDescent="0.25">
      <c r="A163" s="2" t="s">
        <v>18</v>
      </c>
      <c r="B163" s="21">
        <v>123</v>
      </c>
      <c r="C163" s="24">
        <v>13656</v>
      </c>
      <c r="F163" s="25" t="s">
        <v>190</v>
      </c>
      <c r="G163" s="25" t="s">
        <v>83</v>
      </c>
      <c r="P163" s="1">
        <v>10540</v>
      </c>
    </row>
    <row r="164" spans="1:16" x14ac:dyDescent="0.25">
      <c r="A164" s="2" t="s">
        <v>18</v>
      </c>
      <c r="B164" s="21">
        <v>123</v>
      </c>
      <c r="C164" s="24">
        <v>13656</v>
      </c>
      <c r="F164" s="25" t="s">
        <v>190</v>
      </c>
      <c r="G164" s="25" t="s">
        <v>83</v>
      </c>
      <c r="P164" s="1">
        <v>10390</v>
      </c>
    </row>
    <row r="165" spans="1:16" x14ac:dyDescent="0.25">
      <c r="A165" s="2" t="s">
        <v>18</v>
      </c>
      <c r="B165" s="21">
        <v>123</v>
      </c>
      <c r="C165" s="22">
        <v>10022</v>
      </c>
      <c r="F165" s="23" t="s">
        <v>191</v>
      </c>
      <c r="G165" s="23" t="s">
        <v>83</v>
      </c>
      <c r="P165" s="1">
        <v>4680</v>
      </c>
    </row>
    <row r="166" spans="1:16" x14ac:dyDescent="0.25">
      <c r="A166" s="2" t="s">
        <v>18</v>
      </c>
      <c r="B166" s="21">
        <v>123</v>
      </c>
      <c r="C166" s="22">
        <v>10022</v>
      </c>
      <c r="F166" s="23" t="s">
        <v>191</v>
      </c>
      <c r="G166" s="23" t="s">
        <v>83</v>
      </c>
      <c r="H166" s="3"/>
      <c r="I166" s="3"/>
      <c r="J166" s="3"/>
      <c r="K166" s="3"/>
      <c r="L166" s="3"/>
      <c r="M166" s="3"/>
      <c r="O166" s="2"/>
      <c r="P166" s="1">
        <v>70505</v>
      </c>
    </row>
    <row r="167" spans="1:16" x14ac:dyDescent="0.25">
      <c r="A167" s="2" t="s">
        <v>18</v>
      </c>
      <c r="B167" s="21">
        <v>123</v>
      </c>
      <c r="C167" s="22">
        <v>10022</v>
      </c>
      <c r="F167" s="23" t="s">
        <v>191</v>
      </c>
      <c r="G167" s="23" t="s">
        <v>83</v>
      </c>
      <c r="P167" s="1">
        <v>83720</v>
      </c>
    </row>
    <row r="168" spans="1:16" x14ac:dyDescent="0.25">
      <c r="A168" s="2" t="s">
        <v>18</v>
      </c>
      <c r="B168" s="21">
        <v>123</v>
      </c>
      <c r="C168" s="22">
        <v>10022</v>
      </c>
      <c r="F168" s="23" t="s">
        <v>191</v>
      </c>
      <c r="G168" s="23" t="s">
        <v>83</v>
      </c>
      <c r="P168" s="1">
        <v>10623</v>
      </c>
    </row>
    <row r="169" spans="1:16" x14ac:dyDescent="0.25">
      <c r="A169" s="2" t="s">
        <v>18</v>
      </c>
      <c r="B169" s="21">
        <v>123</v>
      </c>
      <c r="C169" s="22">
        <v>10022</v>
      </c>
      <c r="F169" s="23" t="s">
        <v>191</v>
      </c>
      <c r="G169" s="23" t="s">
        <v>83</v>
      </c>
      <c r="P169" s="1">
        <v>10540</v>
      </c>
    </row>
    <row r="170" spans="1:16" x14ac:dyDescent="0.25">
      <c r="A170" s="2" t="s">
        <v>18</v>
      </c>
      <c r="B170" s="21">
        <v>123</v>
      </c>
      <c r="C170" s="22">
        <v>10022</v>
      </c>
      <c r="F170" s="23" t="s">
        <v>191</v>
      </c>
      <c r="G170" s="23" t="s">
        <v>83</v>
      </c>
      <c r="P170" s="1">
        <v>10390</v>
      </c>
    </row>
    <row r="171" spans="1:16" x14ac:dyDescent="0.25">
      <c r="A171" s="2" t="s">
        <v>18</v>
      </c>
      <c r="B171" s="21">
        <v>123</v>
      </c>
      <c r="C171" s="24" t="s">
        <v>54</v>
      </c>
      <c r="F171" s="25" t="s">
        <v>192</v>
      </c>
      <c r="G171" s="25" t="s">
        <v>83</v>
      </c>
      <c r="P171" s="1">
        <v>4680</v>
      </c>
    </row>
    <row r="172" spans="1:16" x14ac:dyDescent="0.25">
      <c r="A172" s="2" t="s">
        <v>18</v>
      </c>
      <c r="B172" s="21">
        <v>123</v>
      </c>
      <c r="C172" s="24" t="s">
        <v>54</v>
      </c>
      <c r="F172" s="25" t="s">
        <v>192</v>
      </c>
      <c r="G172" s="25" t="s">
        <v>83</v>
      </c>
      <c r="H172" s="3"/>
      <c r="I172" s="3"/>
      <c r="J172" s="3"/>
      <c r="K172" s="3"/>
      <c r="L172" s="3"/>
      <c r="M172" s="3"/>
      <c r="O172" s="2"/>
      <c r="P172" s="1">
        <v>70505</v>
      </c>
    </row>
    <row r="173" spans="1:16" x14ac:dyDescent="0.25">
      <c r="A173" s="2" t="s">
        <v>18</v>
      </c>
      <c r="B173" s="21">
        <v>123</v>
      </c>
      <c r="C173" s="24" t="s">
        <v>54</v>
      </c>
      <c r="F173" s="25" t="s">
        <v>192</v>
      </c>
      <c r="G173" s="25" t="s">
        <v>83</v>
      </c>
      <c r="H173" s="3"/>
      <c r="I173" s="3"/>
      <c r="J173" s="3"/>
      <c r="K173" s="3"/>
      <c r="L173" s="3"/>
      <c r="M173" s="3"/>
      <c r="N173" s="3"/>
      <c r="O173" s="2"/>
      <c r="P173" s="1">
        <v>83720</v>
      </c>
    </row>
    <row r="174" spans="1:16" x14ac:dyDescent="0.25">
      <c r="A174" s="2" t="s">
        <v>18</v>
      </c>
      <c r="B174" s="21">
        <v>123</v>
      </c>
      <c r="C174" s="24" t="s">
        <v>54</v>
      </c>
      <c r="F174" s="25" t="s">
        <v>192</v>
      </c>
      <c r="G174" s="25" t="s">
        <v>83</v>
      </c>
      <c r="P174" s="1">
        <v>10623</v>
      </c>
    </row>
    <row r="175" spans="1:16" x14ac:dyDescent="0.25">
      <c r="A175" s="2" t="s">
        <v>18</v>
      </c>
      <c r="B175" s="21">
        <v>123</v>
      </c>
      <c r="C175" s="24" t="s">
        <v>54</v>
      </c>
      <c r="F175" s="25" t="s">
        <v>192</v>
      </c>
      <c r="G175" s="25" t="s">
        <v>83</v>
      </c>
      <c r="P175" s="1">
        <v>10540</v>
      </c>
    </row>
    <row r="176" spans="1:16" x14ac:dyDescent="0.25">
      <c r="A176" s="2" t="s">
        <v>18</v>
      </c>
      <c r="B176" s="21">
        <v>123</v>
      </c>
      <c r="C176" s="24" t="s">
        <v>54</v>
      </c>
      <c r="F176" s="25" t="s">
        <v>192</v>
      </c>
      <c r="G176" s="25" t="s">
        <v>83</v>
      </c>
      <c r="P176" s="1">
        <v>10390</v>
      </c>
    </row>
    <row r="177" spans="1:16" x14ac:dyDescent="0.25">
      <c r="A177" s="2" t="s">
        <v>18</v>
      </c>
      <c r="B177" s="21">
        <v>123</v>
      </c>
      <c r="C177" s="24">
        <v>18134</v>
      </c>
      <c r="F177" s="25" t="s">
        <v>193</v>
      </c>
      <c r="G177" s="25" t="s">
        <v>92</v>
      </c>
      <c r="P177" s="1">
        <v>4680</v>
      </c>
    </row>
    <row r="178" spans="1:16" x14ac:dyDescent="0.25">
      <c r="A178" s="2" t="s">
        <v>18</v>
      </c>
      <c r="B178" s="21">
        <v>123</v>
      </c>
      <c r="C178" s="24">
        <v>18134</v>
      </c>
      <c r="F178" s="25" t="s">
        <v>193</v>
      </c>
      <c r="G178" s="25" t="s">
        <v>92</v>
      </c>
      <c r="H178" s="3"/>
      <c r="I178" s="3"/>
      <c r="J178" s="3"/>
      <c r="K178" s="3"/>
      <c r="L178" s="3"/>
      <c r="M178" s="3"/>
      <c r="N178" s="3"/>
      <c r="O178" s="2"/>
      <c r="P178" s="1">
        <v>70505</v>
      </c>
    </row>
    <row r="179" spans="1:16" x14ac:dyDescent="0.25">
      <c r="A179" s="2" t="s">
        <v>18</v>
      </c>
      <c r="B179" s="21">
        <v>123</v>
      </c>
      <c r="C179" s="24">
        <v>18134</v>
      </c>
      <c r="F179" s="25" t="s">
        <v>193</v>
      </c>
      <c r="G179" s="25" t="s">
        <v>92</v>
      </c>
      <c r="H179" s="3"/>
      <c r="I179" s="3"/>
      <c r="J179" s="3"/>
      <c r="K179" s="3"/>
      <c r="L179" s="3"/>
      <c r="M179" s="3"/>
      <c r="N179" s="3"/>
      <c r="O179" s="2"/>
      <c r="P179" s="1">
        <v>83720</v>
      </c>
    </row>
    <row r="180" spans="1:16" x14ac:dyDescent="0.25">
      <c r="A180" s="2" t="s">
        <v>18</v>
      </c>
      <c r="B180" s="21">
        <v>123</v>
      </c>
      <c r="C180" s="24">
        <v>18134</v>
      </c>
      <c r="F180" s="25" t="s">
        <v>193</v>
      </c>
      <c r="G180" s="25" t="s">
        <v>92</v>
      </c>
      <c r="P180" s="1">
        <v>10623</v>
      </c>
    </row>
    <row r="181" spans="1:16" x14ac:dyDescent="0.25">
      <c r="A181" s="2" t="s">
        <v>18</v>
      </c>
      <c r="B181" s="21">
        <v>123</v>
      </c>
      <c r="C181" s="24">
        <v>18134</v>
      </c>
      <c r="F181" s="25" t="s">
        <v>193</v>
      </c>
      <c r="G181" s="25" t="s">
        <v>92</v>
      </c>
      <c r="P181" s="1">
        <v>10540</v>
      </c>
    </row>
    <row r="182" spans="1:16" x14ac:dyDescent="0.25">
      <c r="A182" s="2" t="s">
        <v>18</v>
      </c>
      <c r="B182" s="21">
        <v>123</v>
      </c>
      <c r="C182" s="24">
        <v>18134</v>
      </c>
      <c r="F182" s="25" t="s">
        <v>193</v>
      </c>
      <c r="G182" s="25" t="s">
        <v>92</v>
      </c>
      <c r="P182" s="1">
        <v>10390</v>
      </c>
    </row>
    <row r="183" spans="1:16" x14ac:dyDescent="0.25">
      <c r="A183" s="2" t="s">
        <v>18</v>
      </c>
      <c r="B183" s="21">
        <v>123</v>
      </c>
      <c r="C183" s="24">
        <v>18019</v>
      </c>
      <c r="F183" s="25" t="s">
        <v>194</v>
      </c>
      <c r="G183" s="25" t="s">
        <v>93</v>
      </c>
      <c r="P183" s="1">
        <v>4680</v>
      </c>
    </row>
    <row r="184" spans="1:16" x14ac:dyDescent="0.25">
      <c r="A184" s="2" t="s">
        <v>18</v>
      </c>
      <c r="B184" s="21">
        <v>123</v>
      </c>
      <c r="C184" s="24">
        <v>18019</v>
      </c>
      <c r="F184" s="25" t="s">
        <v>194</v>
      </c>
      <c r="G184" s="25" t="s">
        <v>93</v>
      </c>
      <c r="H184" s="3"/>
      <c r="I184" s="3"/>
      <c r="J184" s="3"/>
      <c r="K184" s="3"/>
      <c r="L184" s="3"/>
      <c r="M184" s="3"/>
      <c r="N184" s="3"/>
      <c r="O184" s="2"/>
      <c r="P184" s="1">
        <v>70505</v>
      </c>
    </row>
    <row r="185" spans="1:16" x14ac:dyDescent="0.25">
      <c r="A185" s="2" t="s">
        <v>18</v>
      </c>
      <c r="B185" s="21">
        <v>123</v>
      </c>
      <c r="C185" s="24">
        <v>18019</v>
      </c>
      <c r="F185" s="25" t="s">
        <v>194</v>
      </c>
      <c r="G185" s="25" t="s">
        <v>93</v>
      </c>
      <c r="H185" s="3"/>
      <c r="I185" s="3"/>
      <c r="J185" s="3"/>
      <c r="K185" s="3"/>
      <c r="L185" s="3"/>
      <c r="M185" s="3"/>
      <c r="N185" s="3"/>
      <c r="O185" s="2"/>
      <c r="P185" s="1">
        <v>83720</v>
      </c>
    </row>
    <row r="186" spans="1:16" x14ac:dyDescent="0.25">
      <c r="A186" s="2" t="s">
        <v>18</v>
      </c>
      <c r="B186" s="21">
        <v>123</v>
      </c>
      <c r="C186" s="24">
        <v>18019</v>
      </c>
      <c r="F186" s="25" t="s">
        <v>194</v>
      </c>
      <c r="G186" s="25" t="s">
        <v>93</v>
      </c>
      <c r="P186" s="1">
        <v>10623</v>
      </c>
    </row>
    <row r="187" spans="1:16" x14ac:dyDescent="0.25">
      <c r="A187" s="2" t="s">
        <v>18</v>
      </c>
      <c r="B187" s="21">
        <v>123</v>
      </c>
      <c r="C187" s="24">
        <v>18019</v>
      </c>
      <c r="F187" s="25" t="s">
        <v>194</v>
      </c>
      <c r="G187" s="25" t="s">
        <v>93</v>
      </c>
      <c r="P187" s="1">
        <v>10540</v>
      </c>
    </row>
    <row r="188" spans="1:16" x14ac:dyDescent="0.25">
      <c r="A188" s="2" t="s">
        <v>18</v>
      </c>
      <c r="B188" s="21">
        <v>123</v>
      </c>
      <c r="C188" s="24">
        <v>18019</v>
      </c>
      <c r="F188" s="25" t="s">
        <v>194</v>
      </c>
      <c r="G188" s="25" t="s">
        <v>93</v>
      </c>
      <c r="P188" s="1">
        <v>10390</v>
      </c>
    </row>
    <row r="189" spans="1:16" x14ac:dyDescent="0.25">
      <c r="A189" s="2" t="s">
        <v>18</v>
      </c>
      <c r="B189" s="21">
        <v>123</v>
      </c>
      <c r="C189" s="22">
        <v>18355</v>
      </c>
      <c r="F189" s="23" t="s">
        <v>195</v>
      </c>
      <c r="G189" s="23" t="s">
        <v>94</v>
      </c>
      <c r="P189" s="1">
        <v>4680</v>
      </c>
    </row>
    <row r="190" spans="1:16" x14ac:dyDescent="0.25">
      <c r="A190" s="2" t="s">
        <v>18</v>
      </c>
      <c r="B190" s="21">
        <v>123</v>
      </c>
      <c r="C190" s="22">
        <v>18355</v>
      </c>
      <c r="F190" s="23" t="s">
        <v>195</v>
      </c>
      <c r="G190" s="23" t="s">
        <v>94</v>
      </c>
      <c r="H190" s="3"/>
      <c r="I190" s="3"/>
      <c r="J190" s="3"/>
      <c r="K190" s="3"/>
      <c r="L190" s="3"/>
      <c r="M190" s="3"/>
      <c r="N190" s="3"/>
      <c r="O190" s="2"/>
      <c r="P190" s="1">
        <v>70505</v>
      </c>
    </row>
    <row r="191" spans="1:16" x14ac:dyDescent="0.25">
      <c r="A191" s="2" t="s">
        <v>18</v>
      </c>
      <c r="B191" s="21">
        <v>123</v>
      </c>
      <c r="C191" s="22">
        <v>18355</v>
      </c>
      <c r="F191" s="23" t="s">
        <v>195</v>
      </c>
      <c r="G191" s="23" t="s">
        <v>94</v>
      </c>
      <c r="P191" s="1">
        <v>83720</v>
      </c>
    </row>
    <row r="192" spans="1:16" x14ac:dyDescent="0.25">
      <c r="A192" s="2" t="s">
        <v>18</v>
      </c>
      <c r="B192" s="21">
        <v>123</v>
      </c>
      <c r="C192" s="22">
        <v>18355</v>
      </c>
      <c r="F192" s="23" t="s">
        <v>195</v>
      </c>
      <c r="G192" s="23" t="s">
        <v>94</v>
      </c>
      <c r="P192" s="1">
        <v>10623</v>
      </c>
    </row>
    <row r="193" spans="1:16" x14ac:dyDescent="0.25">
      <c r="A193" s="2" t="s">
        <v>18</v>
      </c>
      <c r="B193" s="21">
        <v>123</v>
      </c>
      <c r="C193" s="22">
        <v>18355</v>
      </c>
      <c r="F193" s="23" t="s">
        <v>195</v>
      </c>
      <c r="G193" s="23" t="s">
        <v>94</v>
      </c>
      <c r="P193" s="1">
        <v>10540</v>
      </c>
    </row>
    <row r="194" spans="1:16" x14ac:dyDescent="0.25">
      <c r="A194" s="2" t="s">
        <v>18</v>
      </c>
      <c r="B194" s="21">
        <v>123</v>
      </c>
      <c r="C194" s="22">
        <v>18355</v>
      </c>
      <c r="F194" s="23" t="s">
        <v>195</v>
      </c>
      <c r="G194" s="23" t="s">
        <v>94</v>
      </c>
      <c r="P194" s="1">
        <v>10390</v>
      </c>
    </row>
    <row r="195" spans="1:16" x14ac:dyDescent="0.25">
      <c r="A195" s="2" t="s">
        <v>18</v>
      </c>
      <c r="B195" s="21">
        <v>123</v>
      </c>
      <c r="C195" s="24">
        <v>18545</v>
      </c>
      <c r="F195" s="25" t="s">
        <v>196</v>
      </c>
      <c r="G195" s="25" t="s">
        <v>95</v>
      </c>
      <c r="P195" s="1">
        <v>4680</v>
      </c>
    </row>
    <row r="196" spans="1:16" x14ac:dyDescent="0.25">
      <c r="A196" s="2" t="s">
        <v>18</v>
      </c>
      <c r="B196" s="21">
        <v>123</v>
      </c>
      <c r="C196" s="24">
        <v>19444</v>
      </c>
      <c r="F196" s="25" t="s">
        <v>196</v>
      </c>
      <c r="G196" s="25" t="s">
        <v>45</v>
      </c>
      <c r="P196" s="1">
        <v>4680</v>
      </c>
    </row>
    <row r="197" spans="1:16" x14ac:dyDescent="0.25">
      <c r="A197" s="2" t="s">
        <v>18</v>
      </c>
      <c r="B197" s="21">
        <v>123</v>
      </c>
      <c r="C197" s="24">
        <v>18545</v>
      </c>
      <c r="F197" s="25" t="s">
        <v>196</v>
      </c>
      <c r="G197" s="25" t="s">
        <v>95</v>
      </c>
      <c r="H197" s="3"/>
      <c r="I197" s="3"/>
      <c r="J197" s="3"/>
      <c r="K197" s="3"/>
      <c r="L197" s="3"/>
      <c r="M197" s="3"/>
      <c r="N197" s="3"/>
      <c r="O197" s="2"/>
      <c r="P197" s="1">
        <v>70505</v>
      </c>
    </row>
    <row r="198" spans="1:16" x14ac:dyDescent="0.25">
      <c r="A198" s="2" t="s">
        <v>18</v>
      </c>
      <c r="B198" s="21">
        <v>123</v>
      </c>
      <c r="C198" s="24">
        <v>19444</v>
      </c>
      <c r="F198" s="25" t="s">
        <v>196</v>
      </c>
      <c r="G198" s="25" t="s">
        <v>45</v>
      </c>
      <c r="H198" s="3"/>
      <c r="I198" s="3"/>
      <c r="J198" s="3"/>
      <c r="K198" s="3"/>
      <c r="L198" s="3"/>
      <c r="M198" s="3"/>
      <c r="N198" s="3"/>
      <c r="O198" s="2"/>
      <c r="P198" s="1">
        <v>70505</v>
      </c>
    </row>
    <row r="199" spans="1:16" x14ac:dyDescent="0.25">
      <c r="A199" s="2" t="s">
        <v>18</v>
      </c>
      <c r="B199" s="21">
        <v>123</v>
      </c>
      <c r="C199" s="24">
        <v>18545</v>
      </c>
      <c r="F199" s="25" t="s">
        <v>196</v>
      </c>
      <c r="G199" s="25" t="s">
        <v>95</v>
      </c>
      <c r="P199" s="1">
        <v>83720</v>
      </c>
    </row>
    <row r="200" spans="1:16" x14ac:dyDescent="0.25">
      <c r="A200" s="2" t="s">
        <v>18</v>
      </c>
      <c r="B200" s="21">
        <v>123</v>
      </c>
      <c r="C200" s="24">
        <v>19444</v>
      </c>
      <c r="F200" s="25" t="s">
        <v>196</v>
      </c>
      <c r="G200" s="25" t="s">
        <v>45</v>
      </c>
      <c r="P200" s="1">
        <v>83720</v>
      </c>
    </row>
    <row r="201" spans="1:16" x14ac:dyDescent="0.25">
      <c r="A201" s="2" t="s">
        <v>18</v>
      </c>
      <c r="B201" s="21">
        <v>123</v>
      </c>
      <c r="C201" s="24">
        <v>18545</v>
      </c>
      <c r="F201" s="25" t="s">
        <v>196</v>
      </c>
      <c r="G201" s="25" t="s">
        <v>95</v>
      </c>
      <c r="P201" s="1">
        <v>10623</v>
      </c>
    </row>
    <row r="202" spans="1:16" x14ac:dyDescent="0.25">
      <c r="A202" s="2" t="s">
        <v>18</v>
      </c>
      <c r="B202" s="21">
        <v>123</v>
      </c>
      <c r="C202" s="24">
        <v>19444</v>
      </c>
      <c r="F202" s="25" t="s">
        <v>196</v>
      </c>
      <c r="G202" s="25" t="s">
        <v>45</v>
      </c>
      <c r="P202" s="1">
        <v>10623</v>
      </c>
    </row>
    <row r="203" spans="1:16" x14ac:dyDescent="0.25">
      <c r="A203" s="2" t="s">
        <v>18</v>
      </c>
      <c r="B203" s="21">
        <v>123</v>
      </c>
      <c r="C203" s="24">
        <v>18545</v>
      </c>
      <c r="F203" s="25" t="s">
        <v>196</v>
      </c>
      <c r="G203" s="25" t="s">
        <v>95</v>
      </c>
      <c r="P203" s="1">
        <v>10540</v>
      </c>
    </row>
    <row r="204" spans="1:16" x14ac:dyDescent="0.25">
      <c r="A204" s="2" t="s">
        <v>18</v>
      </c>
      <c r="B204" s="21">
        <v>123</v>
      </c>
      <c r="C204" s="24">
        <v>19444</v>
      </c>
      <c r="F204" s="25" t="s">
        <v>196</v>
      </c>
      <c r="G204" s="25" t="s">
        <v>45</v>
      </c>
      <c r="P204" s="1">
        <v>10540</v>
      </c>
    </row>
    <row r="205" spans="1:16" x14ac:dyDescent="0.25">
      <c r="A205" s="2" t="s">
        <v>18</v>
      </c>
      <c r="B205" s="21">
        <v>123</v>
      </c>
      <c r="C205" s="24">
        <v>18545</v>
      </c>
      <c r="F205" s="25" t="s">
        <v>196</v>
      </c>
      <c r="G205" s="25" t="s">
        <v>95</v>
      </c>
      <c r="P205" s="1">
        <v>10390</v>
      </c>
    </row>
    <row r="206" spans="1:16" x14ac:dyDescent="0.25">
      <c r="A206" s="2" t="s">
        <v>18</v>
      </c>
      <c r="B206" s="21">
        <v>123</v>
      </c>
      <c r="C206" s="24">
        <v>19444</v>
      </c>
      <c r="F206" s="25" t="s">
        <v>196</v>
      </c>
      <c r="G206" s="25" t="s">
        <v>45</v>
      </c>
      <c r="P206" s="1">
        <v>10390</v>
      </c>
    </row>
    <row r="207" spans="1:16" x14ac:dyDescent="0.25">
      <c r="A207" s="2" t="s">
        <v>18</v>
      </c>
      <c r="B207" s="21">
        <v>123</v>
      </c>
      <c r="C207" s="22">
        <v>19589</v>
      </c>
      <c r="F207" s="23" t="s">
        <v>197</v>
      </c>
      <c r="G207" s="23" t="s">
        <v>96</v>
      </c>
      <c r="P207" s="1">
        <v>4680</v>
      </c>
    </row>
    <row r="208" spans="1:16" x14ac:dyDescent="0.25">
      <c r="A208" s="2" t="s">
        <v>18</v>
      </c>
      <c r="B208" s="21">
        <v>123</v>
      </c>
      <c r="C208" s="24">
        <v>18833</v>
      </c>
      <c r="F208" s="25" t="s">
        <v>197</v>
      </c>
      <c r="G208" s="25" t="s">
        <v>97</v>
      </c>
      <c r="P208" s="1">
        <v>4680</v>
      </c>
    </row>
    <row r="209" spans="1:16" x14ac:dyDescent="0.25">
      <c r="A209" s="2" t="s">
        <v>18</v>
      </c>
      <c r="B209" s="21">
        <v>123</v>
      </c>
      <c r="C209" s="24">
        <v>18703</v>
      </c>
      <c r="F209" s="25" t="s">
        <v>197</v>
      </c>
      <c r="G209" s="25" t="s">
        <v>98</v>
      </c>
      <c r="P209" s="1">
        <v>4680</v>
      </c>
    </row>
    <row r="210" spans="1:16" x14ac:dyDescent="0.25">
      <c r="A210" s="2" t="s">
        <v>18</v>
      </c>
      <c r="B210" s="21">
        <v>123</v>
      </c>
      <c r="C210" s="24">
        <v>18704</v>
      </c>
      <c r="F210" s="25" t="s">
        <v>197</v>
      </c>
      <c r="G210" s="25" t="s">
        <v>99</v>
      </c>
      <c r="P210" s="1">
        <v>4680</v>
      </c>
    </row>
    <row r="211" spans="1:16" x14ac:dyDescent="0.25">
      <c r="A211" s="2" t="s">
        <v>18</v>
      </c>
      <c r="B211" s="21">
        <v>123</v>
      </c>
      <c r="C211" s="22">
        <v>19589</v>
      </c>
      <c r="F211" s="23" t="s">
        <v>197</v>
      </c>
      <c r="G211" s="23" t="s">
        <v>96</v>
      </c>
      <c r="H211" s="3"/>
      <c r="I211" s="3"/>
      <c r="J211" s="3"/>
      <c r="K211" s="3"/>
      <c r="L211" s="3"/>
      <c r="M211" s="3"/>
      <c r="N211" s="3"/>
      <c r="O211" s="2"/>
      <c r="P211" s="1">
        <v>70505</v>
      </c>
    </row>
    <row r="212" spans="1:16" x14ac:dyDescent="0.25">
      <c r="A212" s="2" t="s">
        <v>18</v>
      </c>
      <c r="B212" s="21">
        <v>123</v>
      </c>
      <c r="C212" s="24">
        <v>18833</v>
      </c>
      <c r="F212" s="25" t="s">
        <v>197</v>
      </c>
      <c r="G212" s="25" t="s">
        <v>97</v>
      </c>
      <c r="P212" s="1">
        <v>70505</v>
      </c>
    </row>
    <row r="213" spans="1:16" x14ac:dyDescent="0.25">
      <c r="A213" s="2" t="s">
        <v>18</v>
      </c>
      <c r="B213" s="21">
        <v>123</v>
      </c>
      <c r="C213" s="24">
        <v>18703</v>
      </c>
      <c r="F213" s="25" t="s">
        <v>197</v>
      </c>
      <c r="G213" s="25" t="s">
        <v>98</v>
      </c>
      <c r="P213" s="1">
        <v>70505</v>
      </c>
    </row>
    <row r="214" spans="1:16" x14ac:dyDescent="0.25">
      <c r="A214" s="2" t="s">
        <v>18</v>
      </c>
      <c r="B214" s="21">
        <v>123</v>
      </c>
      <c r="C214" s="24">
        <v>18704</v>
      </c>
      <c r="F214" s="25" t="s">
        <v>197</v>
      </c>
      <c r="G214" s="25" t="s">
        <v>99</v>
      </c>
      <c r="P214" s="1">
        <v>70505</v>
      </c>
    </row>
    <row r="215" spans="1:16" x14ac:dyDescent="0.25">
      <c r="A215" s="2" t="s">
        <v>18</v>
      </c>
      <c r="B215" s="21">
        <v>123</v>
      </c>
      <c r="C215" s="22">
        <v>19589</v>
      </c>
      <c r="F215" s="23" t="s">
        <v>197</v>
      </c>
      <c r="G215" s="23" t="s">
        <v>96</v>
      </c>
      <c r="P215" s="1">
        <v>83720</v>
      </c>
    </row>
    <row r="216" spans="1:16" x14ac:dyDescent="0.25">
      <c r="A216" s="2" t="s">
        <v>18</v>
      </c>
      <c r="B216" s="21">
        <v>123</v>
      </c>
      <c r="C216" s="24">
        <v>18833</v>
      </c>
      <c r="F216" s="25" t="s">
        <v>197</v>
      </c>
      <c r="G216" s="25" t="s">
        <v>97</v>
      </c>
      <c r="P216" s="1">
        <v>83720</v>
      </c>
    </row>
    <row r="217" spans="1:16" x14ac:dyDescent="0.25">
      <c r="A217" s="2" t="s">
        <v>18</v>
      </c>
      <c r="B217" s="21">
        <v>123</v>
      </c>
      <c r="C217" s="24">
        <v>18703</v>
      </c>
      <c r="F217" s="25" t="s">
        <v>197</v>
      </c>
      <c r="G217" s="25" t="s">
        <v>98</v>
      </c>
      <c r="P217" s="1">
        <v>83720</v>
      </c>
    </row>
    <row r="218" spans="1:16" x14ac:dyDescent="0.25">
      <c r="A218" s="2" t="s">
        <v>18</v>
      </c>
      <c r="B218" s="21">
        <v>123</v>
      </c>
      <c r="C218" s="24">
        <v>18704</v>
      </c>
      <c r="F218" s="25" t="s">
        <v>197</v>
      </c>
      <c r="G218" s="25" t="s">
        <v>99</v>
      </c>
      <c r="P218" s="1">
        <v>83720</v>
      </c>
    </row>
    <row r="219" spans="1:16" x14ac:dyDescent="0.25">
      <c r="A219" s="2" t="s">
        <v>18</v>
      </c>
      <c r="B219" s="21">
        <v>123</v>
      </c>
      <c r="C219" s="22">
        <v>19589</v>
      </c>
      <c r="F219" s="23" t="s">
        <v>197</v>
      </c>
      <c r="G219" s="23" t="s">
        <v>96</v>
      </c>
      <c r="P219" s="1">
        <v>10623</v>
      </c>
    </row>
    <row r="220" spans="1:16" x14ac:dyDescent="0.25">
      <c r="A220" s="2" t="s">
        <v>18</v>
      </c>
      <c r="B220" s="21">
        <v>123</v>
      </c>
      <c r="C220" s="24">
        <v>18833</v>
      </c>
      <c r="F220" s="25" t="s">
        <v>197</v>
      </c>
      <c r="G220" s="25" t="s">
        <v>97</v>
      </c>
      <c r="P220" s="1">
        <v>10623</v>
      </c>
    </row>
    <row r="221" spans="1:16" x14ac:dyDescent="0.25">
      <c r="A221" s="2" t="s">
        <v>18</v>
      </c>
      <c r="B221" s="21">
        <v>123</v>
      </c>
      <c r="C221" s="24">
        <v>18703</v>
      </c>
      <c r="F221" s="25" t="s">
        <v>197</v>
      </c>
      <c r="G221" s="25" t="s">
        <v>98</v>
      </c>
      <c r="P221" s="1">
        <v>10623</v>
      </c>
    </row>
    <row r="222" spans="1:16" x14ac:dyDescent="0.25">
      <c r="A222" s="2" t="s">
        <v>18</v>
      </c>
      <c r="B222" s="21">
        <v>123</v>
      </c>
      <c r="C222" s="24">
        <v>18704</v>
      </c>
      <c r="F222" s="25" t="s">
        <v>197</v>
      </c>
      <c r="G222" s="25" t="s">
        <v>99</v>
      </c>
      <c r="P222" s="1">
        <v>10623</v>
      </c>
    </row>
    <row r="223" spans="1:16" x14ac:dyDescent="0.25">
      <c r="A223" s="2" t="s">
        <v>18</v>
      </c>
      <c r="B223" s="21">
        <v>123</v>
      </c>
      <c r="C223" s="22">
        <v>19589</v>
      </c>
      <c r="F223" s="23" t="s">
        <v>197</v>
      </c>
      <c r="G223" s="23" t="s">
        <v>96</v>
      </c>
      <c r="P223" s="1">
        <v>10540</v>
      </c>
    </row>
    <row r="224" spans="1:16" x14ac:dyDescent="0.25">
      <c r="A224" s="2" t="s">
        <v>18</v>
      </c>
      <c r="B224" s="21">
        <v>123</v>
      </c>
      <c r="C224" s="24">
        <v>18833</v>
      </c>
      <c r="F224" s="25" t="s">
        <v>197</v>
      </c>
      <c r="G224" s="25" t="s">
        <v>97</v>
      </c>
      <c r="P224" s="1">
        <v>10540</v>
      </c>
    </row>
    <row r="225" spans="1:16" x14ac:dyDescent="0.25">
      <c r="A225" s="2" t="s">
        <v>18</v>
      </c>
      <c r="B225" s="21">
        <v>123</v>
      </c>
      <c r="C225" s="24">
        <v>18703</v>
      </c>
      <c r="F225" s="25" t="s">
        <v>197</v>
      </c>
      <c r="G225" s="25" t="s">
        <v>98</v>
      </c>
      <c r="P225" s="1">
        <v>10540</v>
      </c>
    </row>
    <row r="226" spans="1:16" x14ac:dyDescent="0.25">
      <c r="A226" s="2" t="s">
        <v>18</v>
      </c>
      <c r="B226" s="21">
        <v>123</v>
      </c>
      <c r="C226" s="24">
        <v>18704</v>
      </c>
      <c r="F226" s="25" t="s">
        <v>197</v>
      </c>
      <c r="G226" s="25" t="s">
        <v>99</v>
      </c>
      <c r="P226" s="1">
        <v>10540</v>
      </c>
    </row>
    <row r="227" spans="1:16" x14ac:dyDescent="0.25">
      <c r="A227" s="2" t="s">
        <v>18</v>
      </c>
      <c r="B227" s="21">
        <v>123</v>
      </c>
      <c r="C227" s="22">
        <v>19589</v>
      </c>
      <c r="F227" s="23" t="s">
        <v>197</v>
      </c>
      <c r="G227" s="23" t="s">
        <v>96</v>
      </c>
      <c r="P227" s="1">
        <v>10390</v>
      </c>
    </row>
    <row r="228" spans="1:16" x14ac:dyDescent="0.25">
      <c r="A228" s="2" t="s">
        <v>18</v>
      </c>
      <c r="B228" s="21">
        <v>123</v>
      </c>
      <c r="C228" s="24">
        <v>18833</v>
      </c>
      <c r="F228" s="25" t="s">
        <v>197</v>
      </c>
      <c r="G228" s="25" t="s">
        <v>97</v>
      </c>
      <c r="P228" s="1">
        <v>10390</v>
      </c>
    </row>
    <row r="229" spans="1:16" x14ac:dyDescent="0.25">
      <c r="A229" s="2" t="s">
        <v>18</v>
      </c>
      <c r="B229" s="21">
        <v>123</v>
      </c>
      <c r="C229" s="24">
        <v>18703</v>
      </c>
      <c r="F229" s="25" t="s">
        <v>197</v>
      </c>
      <c r="G229" s="25" t="s">
        <v>98</v>
      </c>
      <c r="P229" s="1">
        <v>10390</v>
      </c>
    </row>
    <row r="230" spans="1:16" x14ac:dyDescent="0.25">
      <c r="A230" s="2" t="s">
        <v>18</v>
      </c>
      <c r="B230" s="21">
        <v>123</v>
      </c>
      <c r="C230" s="24">
        <v>18704</v>
      </c>
      <c r="F230" s="25" t="s">
        <v>197</v>
      </c>
      <c r="G230" s="25" t="s">
        <v>99</v>
      </c>
      <c r="P230" s="1">
        <v>10390</v>
      </c>
    </row>
    <row r="231" spans="1:16" x14ac:dyDescent="0.25">
      <c r="A231" s="2" t="s">
        <v>18</v>
      </c>
      <c r="B231" s="21">
        <v>123</v>
      </c>
      <c r="C231" s="24" t="s">
        <v>55</v>
      </c>
      <c r="F231" s="25" t="s">
        <v>198</v>
      </c>
      <c r="G231" s="25" t="s">
        <v>83</v>
      </c>
      <c r="P231" s="1">
        <v>4680</v>
      </c>
    </row>
    <row r="232" spans="1:16" x14ac:dyDescent="0.25">
      <c r="A232" s="2" t="s">
        <v>18</v>
      </c>
      <c r="B232" s="21">
        <v>123</v>
      </c>
      <c r="C232" s="24" t="s">
        <v>55</v>
      </c>
      <c r="F232" s="25" t="s">
        <v>198</v>
      </c>
      <c r="G232" s="25" t="s">
        <v>83</v>
      </c>
      <c r="P232" s="1">
        <v>70505</v>
      </c>
    </row>
    <row r="233" spans="1:16" x14ac:dyDescent="0.25">
      <c r="A233" s="2" t="s">
        <v>18</v>
      </c>
      <c r="B233" s="21">
        <v>123</v>
      </c>
      <c r="C233" s="24" t="s">
        <v>55</v>
      </c>
      <c r="F233" s="25" t="s">
        <v>198</v>
      </c>
      <c r="G233" s="25" t="s">
        <v>83</v>
      </c>
      <c r="P233" s="1">
        <v>83720</v>
      </c>
    </row>
    <row r="234" spans="1:16" x14ac:dyDescent="0.25">
      <c r="A234" s="2" t="s">
        <v>18</v>
      </c>
      <c r="B234" s="21">
        <v>123</v>
      </c>
      <c r="C234" s="24" t="s">
        <v>55</v>
      </c>
      <c r="F234" s="25" t="s">
        <v>198</v>
      </c>
      <c r="G234" s="25" t="s">
        <v>83</v>
      </c>
      <c r="P234" s="1">
        <v>10623</v>
      </c>
    </row>
    <row r="235" spans="1:16" x14ac:dyDescent="0.25">
      <c r="A235" s="2" t="s">
        <v>18</v>
      </c>
      <c r="B235" s="21">
        <v>123</v>
      </c>
      <c r="C235" s="24" t="s">
        <v>55</v>
      </c>
      <c r="F235" s="25" t="s">
        <v>198</v>
      </c>
      <c r="G235" s="25" t="s">
        <v>83</v>
      </c>
      <c r="P235" s="1">
        <v>10540</v>
      </c>
    </row>
    <row r="236" spans="1:16" x14ac:dyDescent="0.25">
      <c r="A236" s="2" t="s">
        <v>18</v>
      </c>
      <c r="B236" s="21">
        <v>123</v>
      </c>
      <c r="C236" s="24" t="s">
        <v>55</v>
      </c>
      <c r="F236" s="25" t="s">
        <v>198</v>
      </c>
      <c r="G236" s="25" t="s">
        <v>83</v>
      </c>
      <c r="P236" s="1">
        <v>10390</v>
      </c>
    </row>
    <row r="237" spans="1:16" x14ac:dyDescent="0.25">
      <c r="A237" s="2" t="s">
        <v>18</v>
      </c>
      <c r="B237" s="21">
        <v>123</v>
      </c>
      <c r="C237" s="24" t="s">
        <v>56</v>
      </c>
      <c r="F237" s="25" t="s">
        <v>199</v>
      </c>
      <c r="G237" s="25" t="s">
        <v>83</v>
      </c>
      <c r="P237" s="1">
        <v>4680</v>
      </c>
    </row>
    <row r="238" spans="1:16" x14ac:dyDescent="0.25">
      <c r="A238" s="2" t="s">
        <v>18</v>
      </c>
      <c r="B238" s="21">
        <v>123</v>
      </c>
      <c r="C238" s="24" t="s">
        <v>56</v>
      </c>
      <c r="F238" s="25" t="s">
        <v>199</v>
      </c>
      <c r="G238" s="25" t="s">
        <v>83</v>
      </c>
      <c r="P238" s="1">
        <v>70505</v>
      </c>
    </row>
    <row r="239" spans="1:16" x14ac:dyDescent="0.25">
      <c r="A239" s="2" t="s">
        <v>18</v>
      </c>
      <c r="B239" s="21">
        <v>123</v>
      </c>
      <c r="C239" s="24" t="s">
        <v>56</v>
      </c>
      <c r="F239" s="25" t="s">
        <v>199</v>
      </c>
      <c r="G239" s="25" t="s">
        <v>83</v>
      </c>
      <c r="P239" s="1">
        <v>83720</v>
      </c>
    </row>
    <row r="240" spans="1:16" x14ac:dyDescent="0.25">
      <c r="A240" s="2" t="s">
        <v>18</v>
      </c>
      <c r="B240" s="21">
        <v>123</v>
      </c>
      <c r="C240" s="24" t="s">
        <v>56</v>
      </c>
      <c r="F240" s="25" t="s">
        <v>199</v>
      </c>
      <c r="G240" s="25" t="s">
        <v>83</v>
      </c>
      <c r="P240" s="1">
        <v>10623</v>
      </c>
    </row>
    <row r="241" spans="1:16" x14ac:dyDescent="0.25">
      <c r="A241" s="2" t="s">
        <v>18</v>
      </c>
      <c r="B241" s="21">
        <v>123</v>
      </c>
      <c r="C241" s="24" t="s">
        <v>56</v>
      </c>
      <c r="F241" s="25" t="s">
        <v>199</v>
      </c>
      <c r="G241" s="25" t="s">
        <v>83</v>
      </c>
      <c r="P241" s="1">
        <v>10540</v>
      </c>
    </row>
    <row r="242" spans="1:16" x14ac:dyDescent="0.25">
      <c r="A242" s="2" t="s">
        <v>18</v>
      </c>
      <c r="B242" s="21">
        <v>123</v>
      </c>
      <c r="C242" s="24" t="s">
        <v>56</v>
      </c>
      <c r="F242" s="25" t="s">
        <v>199</v>
      </c>
      <c r="G242" s="25" t="s">
        <v>83</v>
      </c>
      <c r="P242" s="1">
        <v>10390</v>
      </c>
    </row>
    <row r="243" spans="1:16" x14ac:dyDescent="0.25">
      <c r="A243" s="2" t="s">
        <v>18</v>
      </c>
      <c r="B243" s="21">
        <v>123</v>
      </c>
      <c r="C243" s="22">
        <v>10603</v>
      </c>
      <c r="F243" s="23" t="s">
        <v>200</v>
      </c>
      <c r="G243" s="23" t="s">
        <v>100</v>
      </c>
      <c r="P243" s="1">
        <v>4680</v>
      </c>
    </row>
    <row r="244" spans="1:16" x14ac:dyDescent="0.25">
      <c r="A244" s="2" t="s">
        <v>18</v>
      </c>
      <c r="B244" s="21">
        <v>123</v>
      </c>
      <c r="C244" s="22">
        <v>10603</v>
      </c>
      <c r="F244" s="23" t="s">
        <v>200</v>
      </c>
      <c r="G244" s="23" t="s">
        <v>100</v>
      </c>
      <c r="P244" s="1">
        <v>70505</v>
      </c>
    </row>
    <row r="245" spans="1:16" x14ac:dyDescent="0.25">
      <c r="A245" s="2" t="s">
        <v>18</v>
      </c>
      <c r="B245" s="21">
        <v>123</v>
      </c>
      <c r="C245" s="22">
        <v>10603</v>
      </c>
      <c r="F245" s="23" t="s">
        <v>200</v>
      </c>
      <c r="G245" s="23" t="s">
        <v>100</v>
      </c>
      <c r="P245" s="1">
        <v>83720</v>
      </c>
    </row>
    <row r="246" spans="1:16" x14ac:dyDescent="0.25">
      <c r="A246" s="2" t="s">
        <v>18</v>
      </c>
      <c r="B246" s="21">
        <v>123</v>
      </c>
      <c r="C246" s="22">
        <v>10603</v>
      </c>
      <c r="F246" s="23" t="s">
        <v>200</v>
      </c>
      <c r="G246" s="23" t="s">
        <v>100</v>
      </c>
      <c r="P246" s="1">
        <v>10623</v>
      </c>
    </row>
    <row r="247" spans="1:16" x14ac:dyDescent="0.25">
      <c r="A247" s="2" t="s">
        <v>18</v>
      </c>
      <c r="B247" s="21">
        <v>123</v>
      </c>
      <c r="C247" s="22">
        <v>10603</v>
      </c>
      <c r="F247" s="23" t="s">
        <v>200</v>
      </c>
      <c r="G247" s="23" t="s">
        <v>100</v>
      </c>
      <c r="P247" s="1">
        <v>10540</v>
      </c>
    </row>
    <row r="248" spans="1:16" x14ac:dyDescent="0.25">
      <c r="A248" s="2" t="s">
        <v>18</v>
      </c>
      <c r="B248" s="21">
        <v>123</v>
      </c>
      <c r="C248" s="22">
        <v>10603</v>
      </c>
      <c r="F248" s="23" t="s">
        <v>200</v>
      </c>
      <c r="G248" s="23" t="s">
        <v>100</v>
      </c>
      <c r="P248" s="1">
        <v>10390</v>
      </c>
    </row>
    <row r="249" spans="1:16" x14ac:dyDescent="0.25">
      <c r="A249" s="2" t="s">
        <v>18</v>
      </c>
      <c r="B249" s="21">
        <v>123</v>
      </c>
      <c r="C249" s="24" t="s">
        <v>57</v>
      </c>
      <c r="F249" s="25" t="s">
        <v>201</v>
      </c>
      <c r="G249" s="25" t="s">
        <v>83</v>
      </c>
      <c r="P249" s="1">
        <v>4680</v>
      </c>
    </row>
    <row r="250" spans="1:16" x14ac:dyDescent="0.25">
      <c r="A250" s="2" t="s">
        <v>18</v>
      </c>
      <c r="B250" s="21">
        <v>123</v>
      </c>
      <c r="C250" s="24" t="s">
        <v>57</v>
      </c>
      <c r="F250" s="25" t="s">
        <v>201</v>
      </c>
      <c r="G250" s="25" t="s">
        <v>83</v>
      </c>
      <c r="P250" s="1">
        <v>70505</v>
      </c>
    </row>
    <row r="251" spans="1:16" x14ac:dyDescent="0.25">
      <c r="A251" s="2" t="s">
        <v>18</v>
      </c>
      <c r="B251" s="21">
        <v>123</v>
      </c>
      <c r="C251" s="24" t="s">
        <v>57</v>
      </c>
      <c r="F251" s="25" t="s">
        <v>201</v>
      </c>
      <c r="G251" s="25" t="s">
        <v>83</v>
      </c>
      <c r="P251" s="1">
        <v>83720</v>
      </c>
    </row>
    <row r="252" spans="1:16" x14ac:dyDescent="0.25">
      <c r="A252" s="2" t="s">
        <v>18</v>
      </c>
      <c r="B252" s="21">
        <v>123</v>
      </c>
      <c r="C252" s="24" t="s">
        <v>57</v>
      </c>
      <c r="F252" s="25" t="s">
        <v>201</v>
      </c>
      <c r="G252" s="25" t="s">
        <v>83</v>
      </c>
      <c r="P252" s="1">
        <v>10623</v>
      </c>
    </row>
    <row r="253" spans="1:16" x14ac:dyDescent="0.25">
      <c r="A253" s="2" t="s">
        <v>18</v>
      </c>
      <c r="B253" s="21">
        <v>123</v>
      </c>
      <c r="C253" s="24" t="s">
        <v>57</v>
      </c>
      <c r="F253" s="25" t="s">
        <v>201</v>
      </c>
      <c r="G253" s="25" t="s">
        <v>83</v>
      </c>
      <c r="P253" s="1">
        <v>10540</v>
      </c>
    </row>
    <row r="254" spans="1:16" x14ac:dyDescent="0.25">
      <c r="A254" s="2" t="s">
        <v>18</v>
      </c>
      <c r="B254" s="21">
        <v>123</v>
      </c>
      <c r="C254" s="24" t="s">
        <v>57</v>
      </c>
      <c r="F254" s="25" t="s">
        <v>201</v>
      </c>
      <c r="G254" s="25" t="s">
        <v>83</v>
      </c>
      <c r="P254" s="1">
        <v>10390</v>
      </c>
    </row>
    <row r="255" spans="1:16" x14ac:dyDescent="0.25">
      <c r="A255" s="2" t="s">
        <v>18</v>
      </c>
      <c r="B255" s="21">
        <v>123</v>
      </c>
      <c r="C255" s="24" t="s">
        <v>58</v>
      </c>
      <c r="F255" s="25" t="s">
        <v>163</v>
      </c>
      <c r="G255" s="25" t="s">
        <v>83</v>
      </c>
      <c r="P255" s="1">
        <v>4680</v>
      </c>
    </row>
    <row r="256" spans="1:16" x14ac:dyDescent="0.25">
      <c r="A256" s="2" t="s">
        <v>18</v>
      </c>
      <c r="B256" s="21">
        <v>123</v>
      </c>
      <c r="C256" s="24" t="s">
        <v>78</v>
      </c>
      <c r="F256" s="25" t="s">
        <v>163</v>
      </c>
      <c r="G256" s="25" t="s">
        <v>101</v>
      </c>
      <c r="P256" s="1">
        <v>4680</v>
      </c>
    </row>
    <row r="257" spans="1:16" x14ac:dyDescent="0.25">
      <c r="A257" s="2" t="s">
        <v>18</v>
      </c>
      <c r="B257" s="21">
        <v>123</v>
      </c>
      <c r="C257" s="24" t="s">
        <v>58</v>
      </c>
      <c r="F257" s="25" t="s">
        <v>163</v>
      </c>
      <c r="G257" s="25" t="s">
        <v>83</v>
      </c>
      <c r="P257" s="1">
        <v>70505</v>
      </c>
    </row>
    <row r="258" spans="1:16" x14ac:dyDescent="0.25">
      <c r="A258" s="2" t="s">
        <v>18</v>
      </c>
      <c r="B258" s="21">
        <v>123</v>
      </c>
      <c r="C258" s="24" t="s">
        <v>78</v>
      </c>
      <c r="F258" s="25" t="s">
        <v>163</v>
      </c>
      <c r="G258" s="25" t="s">
        <v>101</v>
      </c>
      <c r="P258" s="1">
        <v>70505</v>
      </c>
    </row>
    <row r="259" spans="1:16" x14ac:dyDescent="0.25">
      <c r="A259" s="2" t="s">
        <v>18</v>
      </c>
      <c r="B259" s="21">
        <v>123</v>
      </c>
      <c r="C259" s="24" t="s">
        <v>58</v>
      </c>
      <c r="F259" s="25" t="s">
        <v>163</v>
      </c>
      <c r="G259" s="25" t="s">
        <v>83</v>
      </c>
      <c r="P259" s="1">
        <v>83720</v>
      </c>
    </row>
    <row r="260" spans="1:16" x14ac:dyDescent="0.25">
      <c r="A260" s="2" t="s">
        <v>18</v>
      </c>
      <c r="B260" s="21">
        <v>123</v>
      </c>
      <c r="C260" s="24" t="s">
        <v>78</v>
      </c>
      <c r="F260" s="25" t="s">
        <v>163</v>
      </c>
      <c r="G260" s="25" t="s">
        <v>101</v>
      </c>
      <c r="P260" s="1">
        <v>83720</v>
      </c>
    </row>
    <row r="261" spans="1:16" x14ac:dyDescent="0.25">
      <c r="A261" s="2" t="s">
        <v>18</v>
      </c>
      <c r="B261" s="21">
        <v>123</v>
      </c>
      <c r="C261" s="24" t="s">
        <v>58</v>
      </c>
      <c r="F261" s="25" t="s">
        <v>163</v>
      </c>
      <c r="G261" s="25" t="s">
        <v>83</v>
      </c>
      <c r="P261" s="1">
        <v>10623</v>
      </c>
    </row>
    <row r="262" spans="1:16" x14ac:dyDescent="0.25">
      <c r="A262" s="2" t="s">
        <v>18</v>
      </c>
      <c r="B262" s="21">
        <v>123</v>
      </c>
      <c r="C262" s="24" t="s">
        <v>78</v>
      </c>
      <c r="F262" s="25" t="s">
        <v>163</v>
      </c>
      <c r="G262" s="25" t="s">
        <v>101</v>
      </c>
      <c r="P262" s="1">
        <v>10623</v>
      </c>
    </row>
    <row r="263" spans="1:16" x14ac:dyDescent="0.25">
      <c r="A263" s="2" t="s">
        <v>18</v>
      </c>
      <c r="B263" s="21">
        <v>123</v>
      </c>
      <c r="C263" s="24" t="s">
        <v>58</v>
      </c>
      <c r="F263" s="25" t="s">
        <v>163</v>
      </c>
      <c r="G263" s="25" t="s">
        <v>83</v>
      </c>
      <c r="P263" s="1">
        <v>10540</v>
      </c>
    </row>
    <row r="264" spans="1:16" x14ac:dyDescent="0.25">
      <c r="A264" s="2" t="s">
        <v>18</v>
      </c>
      <c r="B264" s="21">
        <v>123</v>
      </c>
      <c r="C264" s="24" t="s">
        <v>78</v>
      </c>
      <c r="F264" s="25" t="s">
        <v>163</v>
      </c>
      <c r="G264" s="25" t="s">
        <v>101</v>
      </c>
      <c r="P264" s="1">
        <v>10540</v>
      </c>
    </row>
    <row r="265" spans="1:16" x14ac:dyDescent="0.25">
      <c r="A265" s="2" t="s">
        <v>18</v>
      </c>
      <c r="B265" s="21">
        <v>123</v>
      </c>
      <c r="C265" s="24" t="s">
        <v>58</v>
      </c>
      <c r="F265" s="25" t="s">
        <v>163</v>
      </c>
      <c r="G265" s="25" t="s">
        <v>83</v>
      </c>
      <c r="P265" s="1">
        <v>10390</v>
      </c>
    </row>
    <row r="266" spans="1:16" x14ac:dyDescent="0.25">
      <c r="A266" s="2" t="s">
        <v>18</v>
      </c>
      <c r="B266" s="21">
        <v>123</v>
      </c>
      <c r="C266" s="24" t="s">
        <v>78</v>
      </c>
      <c r="F266" s="25" t="s">
        <v>163</v>
      </c>
      <c r="G266" s="25" t="s">
        <v>101</v>
      </c>
      <c r="P266" s="1">
        <v>10390</v>
      </c>
    </row>
    <row r="267" spans="1:16" x14ac:dyDescent="0.25">
      <c r="A267" s="2" t="s">
        <v>18</v>
      </c>
      <c r="B267" s="21">
        <v>123</v>
      </c>
      <c r="C267" s="24" t="s">
        <v>77</v>
      </c>
      <c r="F267" s="25" t="s">
        <v>162</v>
      </c>
      <c r="G267" s="25" t="s">
        <v>102</v>
      </c>
      <c r="P267" s="1">
        <v>4680</v>
      </c>
    </row>
    <row r="268" spans="1:16" x14ac:dyDescent="0.25">
      <c r="A268" s="2" t="s">
        <v>18</v>
      </c>
      <c r="B268" s="21">
        <v>123</v>
      </c>
      <c r="C268" s="24" t="s">
        <v>77</v>
      </c>
      <c r="F268" s="25" t="s">
        <v>162</v>
      </c>
      <c r="G268" s="25" t="s">
        <v>102</v>
      </c>
      <c r="P268" s="1">
        <v>70505</v>
      </c>
    </row>
    <row r="269" spans="1:16" x14ac:dyDescent="0.25">
      <c r="A269" s="2" t="s">
        <v>18</v>
      </c>
      <c r="B269" s="21">
        <v>123</v>
      </c>
      <c r="C269" s="24" t="s">
        <v>77</v>
      </c>
      <c r="F269" s="25" t="s">
        <v>162</v>
      </c>
      <c r="G269" s="25" t="s">
        <v>102</v>
      </c>
      <c r="P269" s="1">
        <v>83720</v>
      </c>
    </row>
    <row r="270" spans="1:16" x14ac:dyDescent="0.25">
      <c r="A270" s="2" t="s">
        <v>18</v>
      </c>
      <c r="B270" s="21">
        <v>123</v>
      </c>
      <c r="C270" s="24" t="s">
        <v>77</v>
      </c>
      <c r="F270" s="25" t="s">
        <v>162</v>
      </c>
      <c r="G270" s="25" t="s">
        <v>102</v>
      </c>
      <c r="P270" s="1">
        <v>10623</v>
      </c>
    </row>
    <row r="271" spans="1:16" x14ac:dyDescent="0.25">
      <c r="A271" s="2" t="s">
        <v>18</v>
      </c>
      <c r="B271" s="21">
        <v>123</v>
      </c>
      <c r="C271" s="24" t="s">
        <v>77</v>
      </c>
      <c r="F271" s="25" t="s">
        <v>162</v>
      </c>
      <c r="G271" s="25" t="s">
        <v>102</v>
      </c>
      <c r="P271" s="1">
        <v>10540</v>
      </c>
    </row>
    <row r="272" spans="1:16" x14ac:dyDescent="0.25">
      <c r="A272" s="2" t="s">
        <v>18</v>
      </c>
      <c r="B272" s="21">
        <v>123</v>
      </c>
      <c r="C272" s="24" t="s">
        <v>77</v>
      </c>
      <c r="F272" s="25" t="s">
        <v>162</v>
      </c>
      <c r="G272" s="25" t="s">
        <v>102</v>
      </c>
      <c r="P272" s="1">
        <v>10390</v>
      </c>
    </row>
    <row r="273" spans="1:16" x14ac:dyDescent="0.25">
      <c r="A273" s="2" t="s">
        <v>18</v>
      </c>
      <c r="B273" s="21">
        <v>123</v>
      </c>
      <c r="C273" s="24">
        <v>21874</v>
      </c>
      <c r="F273" s="25" t="s">
        <v>161</v>
      </c>
      <c r="G273" s="25" t="s">
        <v>103</v>
      </c>
      <c r="P273" s="1">
        <v>4680</v>
      </c>
    </row>
    <row r="274" spans="1:16" x14ac:dyDescent="0.25">
      <c r="A274" s="2" t="s">
        <v>18</v>
      </c>
      <c r="B274" s="21">
        <v>123</v>
      </c>
      <c r="C274" s="24">
        <v>21874</v>
      </c>
      <c r="F274" s="25" t="s">
        <v>161</v>
      </c>
      <c r="G274" s="25" t="s">
        <v>103</v>
      </c>
      <c r="P274" s="1">
        <v>70505</v>
      </c>
    </row>
    <row r="275" spans="1:16" x14ac:dyDescent="0.25">
      <c r="A275" s="2" t="s">
        <v>18</v>
      </c>
      <c r="B275" s="21">
        <v>123</v>
      </c>
      <c r="C275" s="24">
        <v>21874</v>
      </c>
      <c r="F275" s="25" t="s">
        <v>161</v>
      </c>
      <c r="G275" s="25" t="s">
        <v>103</v>
      </c>
      <c r="P275" s="1">
        <v>83720</v>
      </c>
    </row>
    <row r="276" spans="1:16" x14ac:dyDescent="0.25">
      <c r="A276" s="2" t="s">
        <v>18</v>
      </c>
      <c r="B276" s="21">
        <v>123</v>
      </c>
      <c r="C276" s="24">
        <v>21874</v>
      </c>
      <c r="F276" s="25" t="s">
        <v>161</v>
      </c>
      <c r="G276" s="25" t="s">
        <v>103</v>
      </c>
      <c r="P276" s="1">
        <v>10623</v>
      </c>
    </row>
    <row r="277" spans="1:16" x14ac:dyDescent="0.25">
      <c r="A277" s="2" t="s">
        <v>18</v>
      </c>
      <c r="B277" s="21">
        <v>123</v>
      </c>
      <c r="C277" s="24">
        <v>21874</v>
      </c>
      <c r="F277" s="25" t="s">
        <v>161</v>
      </c>
      <c r="G277" s="25" t="s">
        <v>103</v>
      </c>
      <c r="P277" s="1">
        <v>10540</v>
      </c>
    </row>
    <row r="278" spans="1:16" x14ac:dyDescent="0.25">
      <c r="A278" s="2" t="s">
        <v>18</v>
      </c>
      <c r="B278" s="21">
        <v>123</v>
      </c>
      <c r="C278" s="24">
        <v>21874</v>
      </c>
      <c r="F278" s="25" t="s">
        <v>161</v>
      </c>
      <c r="G278" s="25" t="s">
        <v>103</v>
      </c>
      <c r="P278" s="1">
        <v>10390</v>
      </c>
    </row>
    <row r="279" spans="1:16" x14ac:dyDescent="0.25">
      <c r="A279" s="2" t="s">
        <v>18</v>
      </c>
      <c r="B279" s="21">
        <v>123</v>
      </c>
      <c r="C279" s="24">
        <v>11397</v>
      </c>
      <c r="F279" s="25" t="s">
        <v>160</v>
      </c>
      <c r="G279" s="25" t="s">
        <v>83</v>
      </c>
      <c r="P279" s="1">
        <v>4680</v>
      </c>
    </row>
    <row r="280" spans="1:16" x14ac:dyDescent="0.25">
      <c r="A280" s="2" t="s">
        <v>18</v>
      </c>
      <c r="B280" s="21">
        <v>123</v>
      </c>
      <c r="C280" s="24">
        <v>11397</v>
      </c>
      <c r="F280" s="25" t="s">
        <v>160</v>
      </c>
      <c r="G280" s="25" t="s">
        <v>83</v>
      </c>
      <c r="P280" s="1">
        <v>70505</v>
      </c>
    </row>
    <row r="281" spans="1:16" x14ac:dyDescent="0.25">
      <c r="A281" s="2" t="s">
        <v>18</v>
      </c>
      <c r="B281" s="21">
        <v>123</v>
      </c>
      <c r="C281" s="24">
        <v>11397</v>
      </c>
      <c r="F281" s="25" t="s">
        <v>160</v>
      </c>
      <c r="G281" s="25" t="s">
        <v>83</v>
      </c>
      <c r="P281" s="1">
        <v>83720</v>
      </c>
    </row>
    <row r="282" spans="1:16" x14ac:dyDescent="0.25">
      <c r="A282" s="2" t="s">
        <v>18</v>
      </c>
      <c r="B282" s="21">
        <v>123</v>
      </c>
      <c r="C282" s="24">
        <v>11397</v>
      </c>
      <c r="F282" s="25" t="s">
        <v>160</v>
      </c>
      <c r="G282" s="25" t="s">
        <v>83</v>
      </c>
      <c r="P282" s="1">
        <v>10623</v>
      </c>
    </row>
    <row r="283" spans="1:16" x14ac:dyDescent="0.25">
      <c r="A283" s="2" t="s">
        <v>18</v>
      </c>
      <c r="B283" s="21">
        <v>123</v>
      </c>
      <c r="C283" s="24">
        <v>11397</v>
      </c>
      <c r="F283" s="25" t="s">
        <v>160</v>
      </c>
      <c r="G283" s="25" t="s">
        <v>83</v>
      </c>
      <c r="P283" s="1">
        <v>10540</v>
      </c>
    </row>
    <row r="284" spans="1:16" x14ac:dyDescent="0.25">
      <c r="A284" s="2" t="s">
        <v>18</v>
      </c>
      <c r="B284" s="21">
        <v>123</v>
      </c>
      <c r="C284" s="24">
        <v>11397</v>
      </c>
      <c r="F284" s="25" t="s">
        <v>160</v>
      </c>
      <c r="G284" s="25" t="s">
        <v>83</v>
      </c>
      <c r="P284" s="1">
        <v>10390</v>
      </c>
    </row>
    <row r="285" spans="1:16" x14ac:dyDescent="0.25">
      <c r="A285" s="2" t="s">
        <v>18</v>
      </c>
      <c r="B285" s="21">
        <v>123</v>
      </c>
      <c r="C285" s="22">
        <v>11467</v>
      </c>
      <c r="F285" s="23" t="s">
        <v>159</v>
      </c>
      <c r="G285" s="23" t="s">
        <v>83</v>
      </c>
      <c r="P285" s="1">
        <v>4680</v>
      </c>
    </row>
    <row r="286" spans="1:16" x14ac:dyDescent="0.25">
      <c r="A286" s="2" t="s">
        <v>18</v>
      </c>
      <c r="B286" s="21">
        <v>123</v>
      </c>
      <c r="C286" s="22">
        <v>11467</v>
      </c>
      <c r="F286" s="23" t="s">
        <v>159</v>
      </c>
      <c r="G286" s="23" t="s">
        <v>83</v>
      </c>
      <c r="P286" s="1">
        <v>70505</v>
      </c>
    </row>
    <row r="287" spans="1:16" x14ac:dyDescent="0.25">
      <c r="A287" s="2" t="s">
        <v>18</v>
      </c>
      <c r="B287" s="21">
        <v>123</v>
      </c>
      <c r="C287" s="22">
        <v>11467</v>
      </c>
      <c r="F287" s="23" t="s">
        <v>159</v>
      </c>
      <c r="G287" s="23" t="s">
        <v>83</v>
      </c>
      <c r="P287" s="1">
        <v>83720</v>
      </c>
    </row>
    <row r="288" spans="1:16" x14ac:dyDescent="0.25">
      <c r="A288" s="2" t="s">
        <v>18</v>
      </c>
      <c r="B288" s="21">
        <v>123</v>
      </c>
      <c r="C288" s="22">
        <v>11467</v>
      </c>
      <c r="F288" s="23" t="s">
        <v>159</v>
      </c>
      <c r="G288" s="23" t="s">
        <v>83</v>
      </c>
      <c r="P288" s="1">
        <v>10623</v>
      </c>
    </row>
    <row r="289" spans="1:16" x14ac:dyDescent="0.25">
      <c r="A289" s="2" t="s">
        <v>18</v>
      </c>
      <c r="B289" s="21">
        <v>123</v>
      </c>
      <c r="C289" s="22">
        <v>11467</v>
      </c>
      <c r="F289" s="23" t="s">
        <v>159</v>
      </c>
      <c r="G289" s="23" t="s">
        <v>83</v>
      </c>
      <c r="P289" s="1">
        <v>10540</v>
      </c>
    </row>
    <row r="290" spans="1:16" x14ac:dyDescent="0.25">
      <c r="A290" s="2" t="s">
        <v>18</v>
      </c>
      <c r="B290" s="21">
        <v>123</v>
      </c>
      <c r="C290" s="22">
        <v>11467</v>
      </c>
      <c r="F290" s="23" t="s">
        <v>159</v>
      </c>
      <c r="G290" s="23" t="s">
        <v>83</v>
      </c>
      <c r="P290" s="1">
        <v>10390</v>
      </c>
    </row>
    <row r="291" spans="1:16" x14ac:dyDescent="0.25">
      <c r="A291" s="2" t="s">
        <v>18</v>
      </c>
      <c r="B291" s="21">
        <v>123</v>
      </c>
      <c r="C291" s="22">
        <v>10393</v>
      </c>
      <c r="F291" s="23" t="s">
        <v>158</v>
      </c>
      <c r="G291" s="23" t="s">
        <v>43</v>
      </c>
      <c r="P291" s="1">
        <v>4680</v>
      </c>
    </row>
    <row r="292" spans="1:16" x14ac:dyDescent="0.25">
      <c r="A292" s="2" t="s">
        <v>18</v>
      </c>
      <c r="B292" s="21">
        <v>123</v>
      </c>
      <c r="C292" s="22">
        <v>10393</v>
      </c>
      <c r="F292" s="23" t="s">
        <v>158</v>
      </c>
      <c r="G292" s="23" t="s">
        <v>43</v>
      </c>
      <c r="P292" s="1">
        <v>70505</v>
      </c>
    </row>
    <row r="293" spans="1:16" x14ac:dyDescent="0.25">
      <c r="A293" s="2" t="s">
        <v>18</v>
      </c>
      <c r="B293" s="21">
        <v>123</v>
      </c>
      <c r="C293" s="22">
        <v>10393</v>
      </c>
      <c r="F293" s="23" t="s">
        <v>158</v>
      </c>
      <c r="G293" s="23" t="s">
        <v>43</v>
      </c>
      <c r="P293" s="1">
        <v>83720</v>
      </c>
    </row>
    <row r="294" spans="1:16" x14ac:dyDescent="0.25">
      <c r="A294" s="2" t="s">
        <v>18</v>
      </c>
      <c r="B294" s="21">
        <v>123</v>
      </c>
      <c r="C294" s="22">
        <v>10393</v>
      </c>
      <c r="F294" s="23" t="s">
        <v>158</v>
      </c>
      <c r="G294" s="23" t="s">
        <v>43</v>
      </c>
      <c r="P294" s="1">
        <v>10623</v>
      </c>
    </row>
    <row r="295" spans="1:16" x14ac:dyDescent="0.25">
      <c r="A295" s="2" t="s">
        <v>18</v>
      </c>
      <c r="B295" s="21">
        <v>123</v>
      </c>
      <c r="C295" s="22">
        <v>10393</v>
      </c>
      <c r="F295" s="23" t="s">
        <v>158</v>
      </c>
      <c r="G295" s="23" t="s">
        <v>43</v>
      </c>
      <c r="P295" s="1">
        <v>10540</v>
      </c>
    </row>
    <row r="296" spans="1:16" x14ac:dyDescent="0.25">
      <c r="A296" s="2" t="s">
        <v>18</v>
      </c>
      <c r="B296" s="21">
        <v>123</v>
      </c>
      <c r="C296" s="22">
        <v>10393</v>
      </c>
      <c r="F296" s="23" t="s">
        <v>158</v>
      </c>
      <c r="G296" s="23" t="s">
        <v>43</v>
      </c>
      <c r="P296" s="1">
        <v>10390</v>
      </c>
    </row>
    <row r="297" spans="1:16" x14ac:dyDescent="0.25">
      <c r="A297" s="2" t="s">
        <v>18</v>
      </c>
      <c r="B297" s="21">
        <v>123</v>
      </c>
      <c r="C297" s="22">
        <v>11066</v>
      </c>
      <c r="F297" s="23" t="s">
        <v>157</v>
      </c>
      <c r="G297" s="23" t="s">
        <v>104</v>
      </c>
      <c r="P297" s="1">
        <v>4680</v>
      </c>
    </row>
    <row r="298" spans="1:16" x14ac:dyDescent="0.25">
      <c r="A298" s="2" t="s">
        <v>18</v>
      </c>
      <c r="B298" s="21">
        <v>123</v>
      </c>
      <c r="C298" s="22">
        <v>11066</v>
      </c>
      <c r="F298" s="23" t="s">
        <v>157</v>
      </c>
      <c r="G298" s="23" t="s">
        <v>104</v>
      </c>
      <c r="P298" s="1">
        <v>70505</v>
      </c>
    </row>
    <row r="299" spans="1:16" x14ac:dyDescent="0.25">
      <c r="A299" s="2" t="s">
        <v>18</v>
      </c>
      <c r="B299" s="21">
        <v>123</v>
      </c>
      <c r="C299" s="22">
        <v>11066</v>
      </c>
      <c r="F299" s="23" t="s">
        <v>157</v>
      </c>
      <c r="G299" s="23" t="s">
        <v>104</v>
      </c>
      <c r="P299" s="1">
        <v>83720</v>
      </c>
    </row>
    <row r="300" spans="1:16" x14ac:dyDescent="0.25">
      <c r="A300" s="2" t="s">
        <v>18</v>
      </c>
      <c r="B300" s="21">
        <v>123</v>
      </c>
      <c r="C300" s="22">
        <v>11066</v>
      </c>
      <c r="F300" s="23" t="s">
        <v>157</v>
      </c>
      <c r="G300" s="23" t="s">
        <v>104</v>
      </c>
      <c r="P300" s="1">
        <v>10623</v>
      </c>
    </row>
    <row r="301" spans="1:16" x14ac:dyDescent="0.25">
      <c r="A301" s="2" t="s">
        <v>18</v>
      </c>
      <c r="B301" s="21">
        <v>123</v>
      </c>
      <c r="C301" s="22">
        <v>11066</v>
      </c>
      <c r="F301" s="23" t="s">
        <v>157</v>
      </c>
      <c r="G301" s="23" t="s">
        <v>104</v>
      </c>
      <c r="P301" s="1">
        <v>10540</v>
      </c>
    </row>
    <row r="302" spans="1:16" x14ac:dyDescent="0.25">
      <c r="A302" s="2" t="s">
        <v>18</v>
      </c>
      <c r="B302" s="21">
        <v>123</v>
      </c>
      <c r="C302" s="22">
        <v>11066</v>
      </c>
      <c r="F302" s="23" t="s">
        <v>157</v>
      </c>
      <c r="G302" s="23" t="s">
        <v>104</v>
      </c>
      <c r="P302" s="1">
        <v>10390</v>
      </c>
    </row>
    <row r="303" spans="1:16" x14ac:dyDescent="0.25">
      <c r="A303" s="2" t="s">
        <v>18</v>
      </c>
      <c r="B303" s="21">
        <v>123</v>
      </c>
      <c r="C303" s="22">
        <v>10331</v>
      </c>
      <c r="F303" s="23" t="s">
        <v>156</v>
      </c>
      <c r="G303" s="23" t="s">
        <v>105</v>
      </c>
      <c r="P303" s="1">
        <v>4680</v>
      </c>
    </row>
    <row r="304" spans="1:16" x14ac:dyDescent="0.25">
      <c r="A304" s="2" t="s">
        <v>18</v>
      </c>
      <c r="B304" s="21">
        <v>123</v>
      </c>
      <c r="C304" s="22">
        <v>10331</v>
      </c>
      <c r="F304" s="23" t="s">
        <v>156</v>
      </c>
      <c r="G304" s="23" t="s">
        <v>105</v>
      </c>
      <c r="P304" s="1">
        <v>70505</v>
      </c>
    </row>
    <row r="305" spans="1:16" x14ac:dyDescent="0.25">
      <c r="A305" s="2" t="s">
        <v>18</v>
      </c>
      <c r="B305" s="21">
        <v>123</v>
      </c>
      <c r="C305" s="22">
        <v>10331</v>
      </c>
      <c r="F305" s="23" t="s">
        <v>156</v>
      </c>
      <c r="G305" s="23" t="s">
        <v>105</v>
      </c>
      <c r="P305" s="1">
        <v>83720</v>
      </c>
    </row>
    <row r="306" spans="1:16" x14ac:dyDescent="0.25">
      <c r="A306" s="2" t="s">
        <v>18</v>
      </c>
      <c r="B306" s="21">
        <v>123</v>
      </c>
      <c r="C306" s="22">
        <v>10331</v>
      </c>
      <c r="F306" s="23" t="s">
        <v>156</v>
      </c>
      <c r="G306" s="23" t="s">
        <v>105</v>
      </c>
      <c r="P306" s="1">
        <v>10623</v>
      </c>
    </row>
    <row r="307" spans="1:16" x14ac:dyDescent="0.25">
      <c r="A307" s="2" t="s">
        <v>18</v>
      </c>
      <c r="B307" s="21">
        <v>123</v>
      </c>
      <c r="C307" s="22">
        <v>10331</v>
      </c>
      <c r="F307" s="23" t="s">
        <v>156</v>
      </c>
      <c r="G307" s="23" t="s">
        <v>105</v>
      </c>
      <c r="P307" s="1">
        <v>10540</v>
      </c>
    </row>
    <row r="308" spans="1:16" x14ac:dyDescent="0.25">
      <c r="A308" s="2" t="s">
        <v>18</v>
      </c>
      <c r="B308" s="21">
        <v>123</v>
      </c>
      <c r="C308" s="22">
        <v>10331</v>
      </c>
      <c r="F308" s="23" t="s">
        <v>156</v>
      </c>
      <c r="G308" s="23" t="s">
        <v>105</v>
      </c>
      <c r="P308" s="1">
        <v>10390</v>
      </c>
    </row>
    <row r="309" spans="1:16" x14ac:dyDescent="0.25">
      <c r="A309" s="2" t="s">
        <v>18</v>
      </c>
      <c r="B309" s="21">
        <v>123</v>
      </c>
      <c r="C309" s="24">
        <v>12913</v>
      </c>
      <c r="F309" s="25" t="s">
        <v>155</v>
      </c>
      <c r="G309" s="25" t="s">
        <v>83</v>
      </c>
      <c r="P309" s="1">
        <v>4680</v>
      </c>
    </row>
    <row r="310" spans="1:16" x14ac:dyDescent="0.25">
      <c r="A310" s="2" t="s">
        <v>18</v>
      </c>
      <c r="B310" s="21">
        <v>123</v>
      </c>
      <c r="C310" s="24">
        <v>14528</v>
      </c>
      <c r="F310" s="25" t="s">
        <v>155</v>
      </c>
      <c r="G310" s="25" t="s">
        <v>106</v>
      </c>
      <c r="P310" s="1">
        <v>4680</v>
      </c>
    </row>
    <row r="311" spans="1:16" x14ac:dyDescent="0.25">
      <c r="A311" s="2" t="s">
        <v>18</v>
      </c>
      <c r="B311" s="21">
        <v>123</v>
      </c>
      <c r="C311" s="24">
        <v>12913</v>
      </c>
      <c r="F311" s="25" t="s">
        <v>155</v>
      </c>
      <c r="G311" s="25" t="s">
        <v>83</v>
      </c>
      <c r="P311" s="1">
        <v>70505</v>
      </c>
    </row>
    <row r="312" spans="1:16" x14ac:dyDescent="0.25">
      <c r="A312" s="2" t="s">
        <v>18</v>
      </c>
      <c r="B312" s="21">
        <v>123</v>
      </c>
      <c r="C312" s="24">
        <v>14528</v>
      </c>
      <c r="F312" s="25" t="s">
        <v>155</v>
      </c>
      <c r="G312" s="25" t="s">
        <v>106</v>
      </c>
      <c r="P312" s="1">
        <v>70505</v>
      </c>
    </row>
    <row r="313" spans="1:16" x14ac:dyDescent="0.25">
      <c r="A313" s="2" t="s">
        <v>18</v>
      </c>
      <c r="B313" s="21">
        <v>123</v>
      </c>
      <c r="C313" s="24">
        <v>12913</v>
      </c>
      <c r="F313" s="25" t="s">
        <v>155</v>
      </c>
      <c r="G313" s="25" t="s">
        <v>83</v>
      </c>
      <c r="P313" s="1">
        <v>83720</v>
      </c>
    </row>
    <row r="314" spans="1:16" x14ac:dyDescent="0.25">
      <c r="A314" s="2" t="s">
        <v>18</v>
      </c>
      <c r="B314" s="21">
        <v>123</v>
      </c>
      <c r="C314" s="24">
        <v>14528</v>
      </c>
      <c r="F314" s="25" t="s">
        <v>155</v>
      </c>
      <c r="G314" s="25" t="s">
        <v>106</v>
      </c>
      <c r="P314" s="1">
        <v>83720</v>
      </c>
    </row>
    <row r="315" spans="1:16" x14ac:dyDescent="0.25">
      <c r="A315" s="2" t="s">
        <v>18</v>
      </c>
      <c r="B315" s="21">
        <v>123</v>
      </c>
      <c r="C315" s="24">
        <v>12913</v>
      </c>
      <c r="F315" s="25" t="s">
        <v>155</v>
      </c>
      <c r="G315" s="25" t="s">
        <v>83</v>
      </c>
      <c r="P315" s="1">
        <v>10623</v>
      </c>
    </row>
    <row r="316" spans="1:16" x14ac:dyDescent="0.25">
      <c r="A316" s="2" t="s">
        <v>18</v>
      </c>
      <c r="B316" s="21">
        <v>123</v>
      </c>
      <c r="C316" s="24">
        <v>14528</v>
      </c>
      <c r="F316" s="25" t="s">
        <v>155</v>
      </c>
      <c r="G316" s="25" t="s">
        <v>106</v>
      </c>
      <c r="P316" s="1">
        <v>10623</v>
      </c>
    </row>
    <row r="317" spans="1:16" x14ac:dyDescent="0.25">
      <c r="A317" s="2" t="s">
        <v>18</v>
      </c>
      <c r="B317" s="21">
        <v>123</v>
      </c>
      <c r="C317" s="24">
        <v>12913</v>
      </c>
      <c r="F317" s="25" t="s">
        <v>155</v>
      </c>
      <c r="G317" s="25" t="s">
        <v>83</v>
      </c>
      <c r="P317" s="1">
        <v>10540</v>
      </c>
    </row>
    <row r="318" spans="1:16" x14ac:dyDescent="0.25">
      <c r="A318" s="2" t="s">
        <v>18</v>
      </c>
      <c r="B318" s="21">
        <v>123</v>
      </c>
      <c r="C318" s="24">
        <v>14528</v>
      </c>
      <c r="F318" s="25" t="s">
        <v>155</v>
      </c>
      <c r="G318" s="25" t="s">
        <v>106</v>
      </c>
      <c r="P318" s="1">
        <v>10540</v>
      </c>
    </row>
    <row r="319" spans="1:16" x14ac:dyDescent="0.25">
      <c r="A319" s="2" t="s">
        <v>18</v>
      </c>
      <c r="B319" s="21">
        <v>123</v>
      </c>
      <c r="C319" s="24">
        <v>12913</v>
      </c>
      <c r="F319" s="25" t="s">
        <v>155</v>
      </c>
      <c r="G319" s="25" t="s">
        <v>83</v>
      </c>
      <c r="P319" s="1">
        <v>10390</v>
      </c>
    </row>
    <row r="320" spans="1:16" x14ac:dyDescent="0.25">
      <c r="A320" s="2" t="s">
        <v>18</v>
      </c>
      <c r="B320" s="21">
        <v>123</v>
      </c>
      <c r="C320" s="24">
        <v>14528</v>
      </c>
      <c r="F320" s="25" t="s">
        <v>155</v>
      </c>
      <c r="G320" s="25" t="s">
        <v>106</v>
      </c>
      <c r="P320" s="1">
        <v>10390</v>
      </c>
    </row>
    <row r="321" spans="1:16" x14ac:dyDescent="0.25">
      <c r="A321" s="2" t="s">
        <v>18</v>
      </c>
      <c r="B321" s="21">
        <v>123</v>
      </c>
      <c r="C321" s="22">
        <v>10409</v>
      </c>
      <c r="F321" s="23" t="s">
        <v>154</v>
      </c>
      <c r="G321" s="23" t="s">
        <v>107</v>
      </c>
      <c r="P321" s="1">
        <v>4680</v>
      </c>
    </row>
    <row r="322" spans="1:16" x14ac:dyDescent="0.25">
      <c r="A322" s="2" t="s">
        <v>18</v>
      </c>
      <c r="B322" s="21">
        <v>123</v>
      </c>
      <c r="C322" s="22">
        <v>10409</v>
      </c>
      <c r="F322" s="23" t="s">
        <v>154</v>
      </c>
      <c r="G322" s="23" t="s">
        <v>107</v>
      </c>
      <c r="P322" s="1">
        <v>70505</v>
      </c>
    </row>
    <row r="323" spans="1:16" x14ac:dyDescent="0.25">
      <c r="A323" s="2" t="s">
        <v>18</v>
      </c>
      <c r="B323" s="21">
        <v>123</v>
      </c>
      <c r="C323" s="22">
        <v>10409</v>
      </c>
      <c r="F323" s="23" t="s">
        <v>154</v>
      </c>
      <c r="G323" s="23" t="s">
        <v>107</v>
      </c>
      <c r="P323" s="1">
        <v>83720</v>
      </c>
    </row>
    <row r="324" spans="1:16" x14ac:dyDescent="0.25">
      <c r="A324" s="2" t="s">
        <v>18</v>
      </c>
      <c r="B324" s="21">
        <v>123</v>
      </c>
      <c r="C324" s="22">
        <v>10409</v>
      </c>
      <c r="F324" s="23" t="s">
        <v>154</v>
      </c>
      <c r="G324" s="23" t="s">
        <v>107</v>
      </c>
      <c r="P324" s="1">
        <v>10623</v>
      </c>
    </row>
    <row r="325" spans="1:16" x14ac:dyDescent="0.25">
      <c r="A325" s="2" t="s">
        <v>18</v>
      </c>
      <c r="B325" s="21">
        <v>123</v>
      </c>
      <c r="C325" s="22">
        <v>10409</v>
      </c>
      <c r="F325" s="23" t="s">
        <v>154</v>
      </c>
      <c r="G325" s="23" t="s">
        <v>107</v>
      </c>
      <c r="P325" s="1">
        <v>10540</v>
      </c>
    </row>
    <row r="326" spans="1:16" x14ac:dyDescent="0.25">
      <c r="A326" s="2" t="s">
        <v>18</v>
      </c>
      <c r="B326" s="21">
        <v>123</v>
      </c>
      <c r="C326" s="22">
        <v>10409</v>
      </c>
      <c r="F326" s="23" t="s">
        <v>154</v>
      </c>
      <c r="G326" s="23" t="s">
        <v>107</v>
      </c>
      <c r="P326" s="1">
        <v>10390</v>
      </c>
    </row>
    <row r="327" spans="1:16" x14ac:dyDescent="0.25">
      <c r="A327" s="2" t="s">
        <v>18</v>
      </c>
      <c r="B327" s="21">
        <v>123</v>
      </c>
      <c r="C327" s="22">
        <v>10604</v>
      </c>
      <c r="F327" s="23" t="s">
        <v>153</v>
      </c>
      <c r="G327" s="23" t="s">
        <v>108</v>
      </c>
      <c r="P327" s="1">
        <v>4680</v>
      </c>
    </row>
    <row r="328" spans="1:16" x14ac:dyDescent="0.25">
      <c r="A328" s="2" t="s">
        <v>18</v>
      </c>
      <c r="B328" s="21">
        <v>123</v>
      </c>
      <c r="C328" s="22">
        <v>10604</v>
      </c>
      <c r="F328" s="23" t="s">
        <v>153</v>
      </c>
      <c r="G328" s="23" t="s">
        <v>108</v>
      </c>
      <c r="P328" s="1">
        <v>70505</v>
      </c>
    </row>
    <row r="329" spans="1:16" x14ac:dyDescent="0.25">
      <c r="A329" s="2" t="s">
        <v>18</v>
      </c>
      <c r="B329" s="21">
        <v>123</v>
      </c>
      <c r="C329" s="22">
        <v>10604</v>
      </c>
      <c r="F329" s="23" t="s">
        <v>153</v>
      </c>
      <c r="G329" s="23" t="s">
        <v>108</v>
      </c>
      <c r="P329" s="1">
        <v>83720</v>
      </c>
    </row>
    <row r="330" spans="1:16" x14ac:dyDescent="0.25">
      <c r="A330" s="2" t="s">
        <v>18</v>
      </c>
      <c r="B330" s="21">
        <v>123</v>
      </c>
      <c r="C330" s="22">
        <v>10604</v>
      </c>
      <c r="F330" s="23" t="s">
        <v>153</v>
      </c>
      <c r="G330" s="23" t="s">
        <v>108</v>
      </c>
      <c r="P330" s="1">
        <v>10623</v>
      </c>
    </row>
    <row r="331" spans="1:16" x14ac:dyDescent="0.25">
      <c r="A331" s="2" t="s">
        <v>18</v>
      </c>
      <c r="B331" s="21">
        <v>123</v>
      </c>
      <c r="C331" s="22">
        <v>10604</v>
      </c>
      <c r="F331" s="23" t="s">
        <v>153</v>
      </c>
      <c r="G331" s="23" t="s">
        <v>108</v>
      </c>
      <c r="P331" s="1">
        <v>10540</v>
      </c>
    </row>
    <row r="332" spans="1:16" x14ac:dyDescent="0.25">
      <c r="A332" s="2" t="s">
        <v>18</v>
      </c>
      <c r="B332" s="21">
        <v>123</v>
      </c>
      <c r="C332" s="22">
        <v>10604</v>
      </c>
      <c r="F332" s="23" t="s">
        <v>153</v>
      </c>
      <c r="G332" s="23" t="s">
        <v>108</v>
      </c>
      <c r="P332" s="1">
        <v>10390</v>
      </c>
    </row>
    <row r="333" spans="1:16" x14ac:dyDescent="0.25">
      <c r="A333" s="2" t="s">
        <v>18</v>
      </c>
      <c r="B333" s="21">
        <v>123</v>
      </c>
      <c r="C333" s="22">
        <v>10760</v>
      </c>
      <c r="F333" s="23" t="s">
        <v>152</v>
      </c>
      <c r="G333" s="23" t="s">
        <v>83</v>
      </c>
      <c r="P333" s="1">
        <v>4680</v>
      </c>
    </row>
    <row r="334" spans="1:16" x14ac:dyDescent="0.25">
      <c r="A334" s="2" t="s">
        <v>18</v>
      </c>
      <c r="B334" s="21">
        <v>123</v>
      </c>
      <c r="C334" s="22">
        <v>10760</v>
      </c>
      <c r="F334" s="23" t="s">
        <v>152</v>
      </c>
      <c r="G334" s="23" t="s">
        <v>83</v>
      </c>
      <c r="P334" s="1">
        <v>70505</v>
      </c>
    </row>
    <row r="335" spans="1:16" x14ac:dyDescent="0.25">
      <c r="A335" s="2" t="s">
        <v>18</v>
      </c>
      <c r="B335" s="21">
        <v>123</v>
      </c>
      <c r="C335" s="22">
        <v>10760</v>
      </c>
      <c r="F335" s="23" t="s">
        <v>152</v>
      </c>
      <c r="G335" s="23" t="s">
        <v>83</v>
      </c>
      <c r="P335" s="1">
        <v>83720</v>
      </c>
    </row>
    <row r="336" spans="1:16" x14ac:dyDescent="0.25">
      <c r="A336" s="2" t="s">
        <v>18</v>
      </c>
      <c r="B336" s="21">
        <v>123</v>
      </c>
      <c r="C336" s="22">
        <v>10760</v>
      </c>
      <c r="F336" s="23" t="s">
        <v>152</v>
      </c>
      <c r="G336" s="23" t="s">
        <v>83</v>
      </c>
      <c r="P336" s="1">
        <v>10623</v>
      </c>
    </row>
    <row r="337" spans="1:16" x14ac:dyDescent="0.25">
      <c r="A337" s="2" t="s">
        <v>18</v>
      </c>
      <c r="B337" s="21">
        <v>123</v>
      </c>
      <c r="C337" s="22">
        <v>10760</v>
      </c>
      <c r="F337" s="23" t="s">
        <v>152</v>
      </c>
      <c r="G337" s="23" t="s">
        <v>83</v>
      </c>
      <c r="P337" s="1">
        <v>10540</v>
      </c>
    </row>
    <row r="338" spans="1:16" x14ac:dyDescent="0.25">
      <c r="A338" s="2" t="s">
        <v>18</v>
      </c>
      <c r="B338" s="21">
        <v>123</v>
      </c>
      <c r="C338" s="22">
        <v>10760</v>
      </c>
      <c r="F338" s="23" t="s">
        <v>152</v>
      </c>
      <c r="G338" s="23" t="s">
        <v>83</v>
      </c>
      <c r="P338" s="1">
        <v>10390</v>
      </c>
    </row>
    <row r="339" spans="1:16" x14ac:dyDescent="0.25">
      <c r="A339" s="2" t="s">
        <v>18</v>
      </c>
      <c r="B339" s="21">
        <v>123</v>
      </c>
      <c r="C339" s="24" t="s">
        <v>76</v>
      </c>
      <c r="F339" s="25" t="s">
        <v>151</v>
      </c>
      <c r="G339" s="25" t="s">
        <v>83</v>
      </c>
      <c r="P339" s="1">
        <v>4680</v>
      </c>
    </row>
    <row r="340" spans="1:16" x14ac:dyDescent="0.25">
      <c r="A340" s="2" t="s">
        <v>18</v>
      </c>
      <c r="B340" s="21">
        <v>123</v>
      </c>
      <c r="C340" s="24" t="s">
        <v>76</v>
      </c>
      <c r="F340" s="25" t="s">
        <v>151</v>
      </c>
      <c r="G340" s="25" t="s">
        <v>83</v>
      </c>
      <c r="P340" s="1">
        <v>70505</v>
      </c>
    </row>
    <row r="341" spans="1:16" x14ac:dyDescent="0.25">
      <c r="A341" s="2" t="s">
        <v>18</v>
      </c>
      <c r="B341" s="21">
        <v>123</v>
      </c>
      <c r="C341" s="24" t="s">
        <v>76</v>
      </c>
      <c r="F341" s="25" t="s">
        <v>151</v>
      </c>
      <c r="G341" s="25" t="s">
        <v>83</v>
      </c>
      <c r="P341" s="1">
        <v>83720</v>
      </c>
    </row>
    <row r="342" spans="1:16" x14ac:dyDescent="0.25">
      <c r="A342" s="2" t="s">
        <v>18</v>
      </c>
      <c r="B342" s="21">
        <v>123</v>
      </c>
      <c r="C342" s="24" t="s">
        <v>76</v>
      </c>
      <c r="F342" s="25" t="s">
        <v>151</v>
      </c>
      <c r="G342" s="25" t="s">
        <v>83</v>
      </c>
      <c r="P342" s="1">
        <v>10623</v>
      </c>
    </row>
    <row r="343" spans="1:16" x14ac:dyDescent="0.25">
      <c r="A343" s="2" t="s">
        <v>18</v>
      </c>
      <c r="B343" s="21">
        <v>123</v>
      </c>
      <c r="C343" s="24" t="s">
        <v>76</v>
      </c>
      <c r="F343" s="25" t="s">
        <v>151</v>
      </c>
      <c r="G343" s="25" t="s">
        <v>83</v>
      </c>
      <c r="P343" s="1">
        <v>10540</v>
      </c>
    </row>
    <row r="344" spans="1:16" x14ac:dyDescent="0.25">
      <c r="A344" s="2" t="s">
        <v>18</v>
      </c>
      <c r="B344" s="21">
        <v>123</v>
      </c>
      <c r="C344" s="24" t="s">
        <v>76</v>
      </c>
      <c r="F344" s="25" t="s">
        <v>151</v>
      </c>
      <c r="G344" s="25" t="s">
        <v>83</v>
      </c>
      <c r="P344" s="1">
        <v>10390</v>
      </c>
    </row>
    <row r="345" spans="1:16" x14ac:dyDescent="0.25">
      <c r="A345" s="2" t="s">
        <v>18</v>
      </c>
      <c r="B345" s="21">
        <v>123</v>
      </c>
      <c r="C345" s="24" t="s">
        <v>75</v>
      </c>
      <c r="F345" s="25" t="s">
        <v>150</v>
      </c>
      <c r="G345" s="25" t="s">
        <v>83</v>
      </c>
      <c r="P345" s="1">
        <v>4680</v>
      </c>
    </row>
    <row r="346" spans="1:16" x14ac:dyDescent="0.25">
      <c r="A346" s="2" t="s">
        <v>18</v>
      </c>
      <c r="B346" s="21">
        <v>123</v>
      </c>
      <c r="C346" s="24" t="s">
        <v>75</v>
      </c>
      <c r="F346" s="25" t="s">
        <v>150</v>
      </c>
      <c r="G346" s="25" t="s">
        <v>83</v>
      </c>
      <c r="P346" s="1">
        <v>70505</v>
      </c>
    </row>
    <row r="347" spans="1:16" x14ac:dyDescent="0.25">
      <c r="A347" s="2" t="s">
        <v>18</v>
      </c>
      <c r="B347" s="21">
        <v>123</v>
      </c>
      <c r="C347" s="24" t="s">
        <v>75</v>
      </c>
      <c r="F347" s="25" t="s">
        <v>150</v>
      </c>
      <c r="G347" s="25" t="s">
        <v>83</v>
      </c>
      <c r="P347" s="1">
        <v>83720</v>
      </c>
    </row>
    <row r="348" spans="1:16" x14ac:dyDescent="0.25">
      <c r="A348" s="2" t="s">
        <v>18</v>
      </c>
      <c r="B348" s="21">
        <v>123</v>
      </c>
      <c r="C348" s="24" t="s">
        <v>75</v>
      </c>
      <c r="F348" s="25" t="s">
        <v>150</v>
      </c>
      <c r="G348" s="25" t="s">
        <v>83</v>
      </c>
      <c r="P348" s="1">
        <v>10623</v>
      </c>
    </row>
    <row r="349" spans="1:16" x14ac:dyDescent="0.25">
      <c r="A349" s="2" t="s">
        <v>18</v>
      </c>
      <c r="B349" s="21">
        <v>123</v>
      </c>
      <c r="C349" s="24" t="s">
        <v>75</v>
      </c>
      <c r="F349" s="25" t="s">
        <v>150</v>
      </c>
      <c r="G349" s="25" t="s">
        <v>83</v>
      </c>
      <c r="P349" s="1">
        <v>10540</v>
      </c>
    </row>
    <row r="350" spans="1:16" x14ac:dyDescent="0.25">
      <c r="A350" s="2" t="s">
        <v>18</v>
      </c>
      <c r="B350" s="21">
        <v>123</v>
      </c>
      <c r="C350" s="24" t="s">
        <v>75</v>
      </c>
      <c r="F350" s="25" t="s">
        <v>150</v>
      </c>
      <c r="G350" s="25" t="s">
        <v>83</v>
      </c>
      <c r="P350" s="1">
        <v>10390</v>
      </c>
    </row>
    <row r="351" spans="1:16" x14ac:dyDescent="0.25">
      <c r="A351" s="2" t="s">
        <v>18</v>
      </c>
      <c r="B351" s="21">
        <v>123</v>
      </c>
      <c r="C351" s="24" t="s">
        <v>74</v>
      </c>
      <c r="F351" s="25" t="s">
        <v>149</v>
      </c>
      <c r="G351" s="25" t="s">
        <v>83</v>
      </c>
      <c r="P351" s="1">
        <v>4680</v>
      </c>
    </row>
    <row r="352" spans="1:16" x14ac:dyDescent="0.25">
      <c r="A352" s="2" t="s">
        <v>18</v>
      </c>
      <c r="B352" s="21">
        <v>123</v>
      </c>
      <c r="C352" s="24" t="s">
        <v>74</v>
      </c>
      <c r="F352" s="25" t="s">
        <v>149</v>
      </c>
      <c r="G352" s="25" t="s">
        <v>83</v>
      </c>
      <c r="P352" s="1">
        <v>70505</v>
      </c>
    </row>
    <row r="353" spans="1:16" x14ac:dyDescent="0.25">
      <c r="A353" s="2" t="s">
        <v>18</v>
      </c>
      <c r="B353" s="21">
        <v>123</v>
      </c>
      <c r="C353" s="24" t="s">
        <v>74</v>
      </c>
      <c r="F353" s="25" t="s">
        <v>149</v>
      </c>
      <c r="G353" s="25" t="s">
        <v>83</v>
      </c>
      <c r="P353" s="1">
        <v>83720</v>
      </c>
    </row>
    <row r="354" spans="1:16" x14ac:dyDescent="0.25">
      <c r="A354" s="2" t="s">
        <v>18</v>
      </c>
      <c r="B354" s="21">
        <v>123</v>
      </c>
      <c r="C354" s="24" t="s">
        <v>74</v>
      </c>
      <c r="F354" s="25" t="s">
        <v>149</v>
      </c>
      <c r="G354" s="25" t="s">
        <v>83</v>
      </c>
      <c r="P354" s="1">
        <v>10623</v>
      </c>
    </row>
    <row r="355" spans="1:16" x14ac:dyDescent="0.25">
      <c r="A355" s="2" t="s">
        <v>18</v>
      </c>
      <c r="B355" s="21">
        <v>123</v>
      </c>
      <c r="C355" s="24" t="s">
        <v>74</v>
      </c>
      <c r="F355" s="25" t="s">
        <v>149</v>
      </c>
      <c r="G355" s="25" t="s">
        <v>83</v>
      </c>
      <c r="P355" s="1">
        <v>10540</v>
      </c>
    </row>
    <row r="356" spans="1:16" x14ac:dyDescent="0.25">
      <c r="A356" s="2" t="s">
        <v>18</v>
      </c>
      <c r="B356" s="21">
        <v>123</v>
      </c>
      <c r="C356" s="24" t="s">
        <v>74</v>
      </c>
      <c r="F356" s="25" t="s">
        <v>149</v>
      </c>
      <c r="G356" s="25" t="s">
        <v>83</v>
      </c>
      <c r="P356" s="1">
        <v>10390</v>
      </c>
    </row>
    <row r="357" spans="1:16" x14ac:dyDescent="0.25">
      <c r="A357" s="2" t="s">
        <v>18</v>
      </c>
      <c r="B357" s="21">
        <v>123</v>
      </c>
      <c r="C357" s="24" t="s">
        <v>73</v>
      </c>
      <c r="F357" s="25" t="s">
        <v>148</v>
      </c>
      <c r="G357" s="25" t="s">
        <v>109</v>
      </c>
      <c r="P357" s="1">
        <v>4680</v>
      </c>
    </row>
    <row r="358" spans="1:16" x14ac:dyDescent="0.25">
      <c r="A358" s="2" t="s">
        <v>18</v>
      </c>
      <c r="B358" s="21">
        <v>123</v>
      </c>
      <c r="C358" s="24" t="s">
        <v>73</v>
      </c>
      <c r="F358" s="25" t="s">
        <v>148</v>
      </c>
      <c r="G358" s="25" t="s">
        <v>109</v>
      </c>
      <c r="P358" s="1">
        <v>70505</v>
      </c>
    </row>
    <row r="359" spans="1:16" x14ac:dyDescent="0.25">
      <c r="A359" s="2" t="s">
        <v>18</v>
      </c>
      <c r="B359" s="21">
        <v>123</v>
      </c>
      <c r="C359" s="24" t="s">
        <v>73</v>
      </c>
      <c r="F359" s="25" t="s">
        <v>148</v>
      </c>
      <c r="G359" s="25" t="s">
        <v>109</v>
      </c>
      <c r="P359" s="1">
        <v>83720</v>
      </c>
    </row>
    <row r="360" spans="1:16" x14ac:dyDescent="0.25">
      <c r="A360" s="2" t="s">
        <v>18</v>
      </c>
      <c r="B360" s="21">
        <v>123</v>
      </c>
      <c r="C360" s="24" t="s">
        <v>73</v>
      </c>
      <c r="F360" s="25" t="s">
        <v>148</v>
      </c>
      <c r="G360" s="25" t="s">
        <v>109</v>
      </c>
      <c r="P360" s="1">
        <v>10623</v>
      </c>
    </row>
    <row r="361" spans="1:16" x14ac:dyDescent="0.25">
      <c r="A361" s="2" t="s">
        <v>18</v>
      </c>
      <c r="B361" s="21">
        <v>123</v>
      </c>
      <c r="C361" s="24" t="s">
        <v>73</v>
      </c>
      <c r="F361" s="25" t="s">
        <v>148</v>
      </c>
      <c r="G361" s="25" t="s">
        <v>109</v>
      </c>
      <c r="P361" s="1">
        <v>10540</v>
      </c>
    </row>
    <row r="362" spans="1:16" x14ac:dyDescent="0.25">
      <c r="A362" s="2" t="s">
        <v>18</v>
      </c>
      <c r="B362" s="21">
        <v>123</v>
      </c>
      <c r="C362" s="24" t="s">
        <v>73</v>
      </c>
      <c r="F362" s="25" t="s">
        <v>148</v>
      </c>
      <c r="G362" s="25" t="s">
        <v>109</v>
      </c>
      <c r="P362" s="1">
        <v>10390</v>
      </c>
    </row>
    <row r="363" spans="1:16" x14ac:dyDescent="0.25">
      <c r="A363" s="2" t="s">
        <v>18</v>
      </c>
      <c r="B363" s="21">
        <v>123</v>
      </c>
      <c r="C363" s="22">
        <v>10330</v>
      </c>
      <c r="F363" s="23" t="s">
        <v>147</v>
      </c>
      <c r="G363" s="23" t="s">
        <v>110</v>
      </c>
      <c r="P363" s="1">
        <v>4680</v>
      </c>
    </row>
    <row r="364" spans="1:16" x14ac:dyDescent="0.25">
      <c r="A364" s="2" t="s">
        <v>18</v>
      </c>
      <c r="B364" s="21">
        <v>123</v>
      </c>
      <c r="C364" s="22">
        <v>10330</v>
      </c>
      <c r="F364" s="23" t="s">
        <v>147</v>
      </c>
      <c r="G364" s="23" t="s">
        <v>110</v>
      </c>
      <c r="P364" s="1">
        <v>70505</v>
      </c>
    </row>
    <row r="365" spans="1:16" x14ac:dyDescent="0.25">
      <c r="A365" s="2" t="s">
        <v>18</v>
      </c>
      <c r="B365" s="21">
        <v>123</v>
      </c>
      <c r="C365" s="22">
        <v>10330</v>
      </c>
      <c r="F365" s="23" t="s">
        <v>147</v>
      </c>
      <c r="G365" s="23" t="s">
        <v>110</v>
      </c>
      <c r="P365" s="1">
        <v>83720</v>
      </c>
    </row>
    <row r="366" spans="1:16" x14ac:dyDescent="0.25">
      <c r="A366" s="2" t="s">
        <v>18</v>
      </c>
      <c r="B366" s="21">
        <v>123</v>
      </c>
      <c r="C366" s="22">
        <v>10330</v>
      </c>
      <c r="F366" s="23" t="s">
        <v>147</v>
      </c>
      <c r="G366" s="23" t="s">
        <v>110</v>
      </c>
      <c r="P366" s="1">
        <v>10623</v>
      </c>
    </row>
    <row r="367" spans="1:16" x14ac:dyDescent="0.25">
      <c r="A367" s="2" t="s">
        <v>18</v>
      </c>
      <c r="B367" s="21">
        <v>123</v>
      </c>
      <c r="C367" s="22">
        <v>10330</v>
      </c>
      <c r="F367" s="23" t="s">
        <v>147</v>
      </c>
      <c r="G367" s="23" t="s">
        <v>110</v>
      </c>
      <c r="P367" s="1">
        <v>10540</v>
      </c>
    </row>
    <row r="368" spans="1:16" x14ac:dyDescent="0.25">
      <c r="A368" s="2" t="s">
        <v>18</v>
      </c>
      <c r="B368" s="21">
        <v>123</v>
      </c>
      <c r="C368" s="22">
        <v>10330</v>
      </c>
      <c r="F368" s="23" t="s">
        <v>147</v>
      </c>
      <c r="G368" s="23" t="s">
        <v>110</v>
      </c>
      <c r="P368" s="1">
        <v>10390</v>
      </c>
    </row>
    <row r="369" spans="1:16" x14ac:dyDescent="0.25">
      <c r="A369" s="2" t="s">
        <v>18</v>
      </c>
      <c r="B369" s="21">
        <v>123</v>
      </c>
      <c r="C369" s="24">
        <v>14916</v>
      </c>
      <c r="F369" s="25" t="s">
        <v>146</v>
      </c>
      <c r="G369" s="25" t="s">
        <v>90</v>
      </c>
      <c r="P369" s="1">
        <v>4680</v>
      </c>
    </row>
    <row r="370" spans="1:16" x14ac:dyDescent="0.25">
      <c r="A370" s="2" t="s">
        <v>18</v>
      </c>
      <c r="B370" s="21">
        <v>123</v>
      </c>
      <c r="C370" s="24">
        <v>14916</v>
      </c>
      <c r="F370" s="25" t="s">
        <v>146</v>
      </c>
      <c r="G370" s="25" t="s">
        <v>90</v>
      </c>
      <c r="P370" s="1">
        <v>70505</v>
      </c>
    </row>
    <row r="371" spans="1:16" x14ac:dyDescent="0.25">
      <c r="A371" s="2" t="s">
        <v>18</v>
      </c>
      <c r="B371" s="21">
        <v>123</v>
      </c>
      <c r="C371" s="24">
        <v>14916</v>
      </c>
      <c r="F371" s="25" t="s">
        <v>146</v>
      </c>
      <c r="G371" s="25" t="s">
        <v>90</v>
      </c>
      <c r="P371" s="1">
        <v>83720</v>
      </c>
    </row>
    <row r="372" spans="1:16" x14ac:dyDescent="0.25">
      <c r="A372" s="2" t="s">
        <v>18</v>
      </c>
      <c r="B372" s="21">
        <v>123</v>
      </c>
      <c r="C372" s="24">
        <v>14916</v>
      </c>
      <c r="F372" s="25" t="s">
        <v>146</v>
      </c>
      <c r="G372" s="25" t="s">
        <v>90</v>
      </c>
      <c r="P372" s="1">
        <v>10623</v>
      </c>
    </row>
    <row r="373" spans="1:16" x14ac:dyDescent="0.25">
      <c r="A373" s="2" t="s">
        <v>18</v>
      </c>
      <c r="B373" s="21">
        <v>123</v>
      </c>
      <c r="C373" s="24">
        <v>14916</v>
      </c>
      <c r="F373" s="25" t="s">
        <v>146</v>
      </c>
      <c r="G373" s="25" t="s">
        <v>90</v>
      </c>
      <c r="P373" s="1">
        <v>10540</v>
      </c>
    </row>
    <row r="374" spans="1:16" x14ac:dyDescent="0.25">
      <c r="A374" s="2" t="s">
        <v>18</v>
      </c>
      <c r="B374" s="21">
        <v>123</v>
      </c>
      <c r="C374" s="24">
        <v>14916</v>
      </c>
      <c r="F374" s="25" t="s">
        <v>146</v>
      </c>
      <c r="G374" s="25" t="s">
        <v>90</v>
      </c>
      <c r="P374" s="1">
        <v>10390</v>
      </c>
    </row>
    <row r="375" spans="1:16" x14ac:dyDescent="0.25">
      <c r="A375" s="2" t="s">
        <v>18</v>
      </c>
      <c r="B375" s="21">
        <v>123</v>
      </c>
      <c r="C375" s="24" t="s">
        <v>72</v>
      </c>
      <c r="F375" s="25" t="s">
        <v>145</v>
      </c>
      <c r="G375" s="25" t="s">
        <v>83</v>
      </c>
      <c r="P375" s="1">
        <v>4680</v>
      </c>
    </row>
    <row r="376" spans="1:16" x14ac:dyDescent="0.25">
      <c r="A376" s="2" t="s">
        <v>18</v>
      </c>
      <c r="B376" s="21">
        <v>123</v>
      </c>
      <c r="C376" s="24" t="s">
        <v>72</v>
      </c>
      <c r="F376" s="25" t="s">
        <v>145</v>
      </c>
      <c r="G376" s="25" t="s">
        <v>83</v>
      </c>
      <c r="P376" s="1">
        <v>70505</v>
      </c>
    </row>
    <row r="377" spans="1:16" x14ac:dyDescent="0.25">
      <c r="A377" s="2" t="s">
        <v>18</v>
      </c>
      <c r="B377" s="21">
        <v>123</v>
      </c>
      <c r="C377" s="24" t="s">
        <v>72</v>
      </c>
      <c r="F377" s="25" t="s">
        <v>145</v>
      </c>
      <c r="G377" s="25" t="s">
        <v>83</v>
      </c>
      <c r="P377" s="1">
        <v>83720</v>
      </c>
    </row>
    <row r="378" spans="1:16" x14ac:dyDescent="0.25">
      <c r="A378" s="2" t="s">
        <v>18</v>
      </c>
      <c r="B378" s="21">
        <v>123</v>
      </c>
      <c r="C378" s="24" t="s">
        <v>72</v>
      </c>
      <c r="F378" s="25" t="s">
        <v>145</v>
      </c>
      <c r="G378" s="25" t="s">
        <v>83</v>
      </c>
      <c r="P378" s="1">
        <v>10623</v>
      </c>
    </row>
    <row r="379" spans="1:16" x14ac:dyDescent="0.25">
      <c r="A379" s="2" t="s">
        <v>18</v>
      </c>
      <c r="B379" s="21">
        <v>123</v>
      </c>
      <c r="C379" s="24" t="s">
        <v>72</v>
      </c>
      <c r="F379" s="25" t="s">
        <v>145</v>
      </c>
      <c r="G379" s="25" t="s">
        <v>83</v>
      </c>
      <c r="P379" s="1">
        <v>10540</v>
      </c>
    </row>
    <row r="380" spans="1:16" x14ac:dyDescent="0.25">
      <c r="A380" s="2" t="s">
        <v>18</v>
      </c>
      <c r="B380" s="21">
        <v>123</v>
      </c>
      <c r="C380" s="24" t="s">
        <v>72</v>
      </c>
      <c r="F380" s="25" t="s">
        <v>145</v>
      </c>
      <c r="G380" s="25" t="s">
        <v>83</v>
      </c>
      <c r="P380" s="1">
        <v>10390</v>
      </c>
    </row>
    <row r="381" spans="1:16" x14ac:dyDescent="0.25">
      <c r="A381" s="2" t="s">
        <v>18</v>
      </c>
      <c r="B381" s="21">
        <v>123</v>
      </c>
      <c r="C381" s="24" t="s">
        <v>71</v>
      </c>
      <c r="F381" s="25" t="s">
        <v>144</v>
      </c>
      <c r="G381" s="25" t="s">
        <v>111</v>
      </c>
      <c r="P381" s="1">
        <v>4680</v>
      </c>
    </row>
    <row r="382" spans="1:16" x14ac:dyDescent="0.25">
      <c r="A382" s="2" t="s">
        <v>18</v>
      </c>
      <c r="B382" s="21">
        <v>123</v>
      </c>
      <c r="C382" s="24" t="s">
        <v>71</v>
      </c>
      <c r="F382" s="25" t="s">
        <v>144</v>
      </c>
      <c r="G382" s="25" t="s">
        <v>111</v>
      </c>
      <c r="P382" s="1">
        <v>70505</v>
      </c>
    </row>
    <row r="383" spans="1:16" x14ac:dyDescent="0.25">
      <c r="A383" s="2" t="s">
        <v>18</v>
      </c>
      <c r="B383" s="21">
        <v>123</v>
      </c>
      <c r="C383" s="24" t="s">
        <v>71</v>
      </c>
      <c r="F383" s="25" t="s">
        <v>144</v>
      </c>
      <c r="G383" s="25" t="s">
        <v>111</v>
      </c>
      <c r="P383" s="1">
        <v>83720</v>
      </c>
    </row>
    <row r="384" spans="1:16" x14ac:dyDescent="0.25">
      <c r="A384" s="2" t="s">
        <v>18</v>
      </c>
      <c r="B384" s="21">
        <v>123</v>
      </c>
      <c r="C384" s="24" t="s">
        <v>71</v>
      </c>
      <c r="F384" s="25" t="s">
        <v>144</v>
      </c>
      <c r="G384" s="25" t="s">
        <v>111</v>
      </c>
      <c r="P384" s="1">
        <v>10623</v>
      </c>
    </row>
    <row r="385" spans="1:16" x14ac:dyDescent="0.25">
      <c r="A385" s="2" t="s">
        <v>18</v>
      </c>
      <c r="B385" s="21">
        <v>123</v>
      </c>
      <c r="C385" s="24" t="s">
        <v>71</v>
      </c>
      <c r="F385" s="25" t="s">
        <v>144</v>
      </c>
      <c r="G385" s="25" t="s">
        <v>111</v>
      </c>
      <c r="P385" s="1">
        <v>10540</v>
      </c>
    </row>
    <row r="386" spans="1:16" x14ac:dyDescent="0.25">
      <c r="A386" s="2" t="s">
        <v>18</v>
      </c>
      <c r="B386" s="21">
        <v>123</v>
      </c>
      <c r="C386" s="24" t="s">
        <v>71</v>
      </c>
      <c r="F386" s="25" t="s">
        <v>144</v>
      </c>
      <c r="G386" s="25" t="s">
        <v>111</v>
      </c>
      <c r="P386" s="1">
        <v>10390</v>
      </c>
    </row>
    <row r="387" spans="1:16" x14ac:dyDescent="0.25">
      <c r="A387" s="2" t="s">
        <v>18</v>
      </c>
      <c r="B387" s="21">
        <v>123</v>
      </c>
      <c r="C387" s="24" t="s">
        <v>70</v>
      </c>
      <c r="F387" s="25" t="s">
        <v>143</v>
      </c>
      <c r="G387" s="25" t="s">
        <v>112</v>
      </c>
      <c r="P387" s="1">
        <v>4680</v>
      </c>
    </row>
    <row r="388" spans="1:16" x14ac:dyDescent="0.25">
      <c r="A388" s="2" t="s">
        <v>18</v>
      </c>
      <c r="B388" s="21">
        <v>123</v>
      </c>
      <c r="C388" s="24" t="s">
        <v>70</v>
      </c>
      <c r="F388" s="25" t="s">
        <v>143</v>
      </c>
      <c r="G388" s="25" t="s">
        <v>112</v>
      </c>
      <c r="P388" s="1">
        <v>70505</v>
      </c>
    </row>
    <row r="389" spans="1:16" x14ac:dyDescent="0.25">
      <c r="A389" s="2" t="s">
        <v>18</v>
      </c>
      <c r="B389" s="21">
        <v>123</v>
      </c>
      <c r="C389" s="24" t="s">
        <v>70</v>
      </c>
      <c r="F389" s="25" t="s">
        <v>143</v>
      </c>
      <c r="G389" s="25" t="s">
        <v>112</v>
      </c>
      <c r="P389" s="1">
        <v>83720</v>
      </c>
    </row>
    <row r="390" spans="1:16" x14ac:dyDescent="0.25">
      <c r="A390" s="2" t="s">
        <v>18</v>
      </c>
      <c r="B390" s="21">
        <v>123</v>
      </c>
      <c r="C390" s="24" t="s">
        <v>70</v>
      </c>
      <c r="F390" s="25" t="s">
        <v>143</v>
      </c>
      <c r="G390" s="25" t="s">
        <v>112</v>
      </c>
      <c r="P390" s="1">
        <v>10623</v>
      </c>
    </row>
    <row r="391" spans="1:16" x14ac:dyDescent="0.25">
      <c r="A391" s="2" t="s">
        <v>18</v>
      </c>
      <c r="B391" s="21">
        <v>123</v>
      </c>
      <c r="C391" s="24" t="s">
        <v>70</v>
      </c>
      <c r="F391" s="25" t="s">
        <v>143</v>
      </c>
      <c r="G391" s="25" t="s">
        <v>112</v>
      </c>
      <c r="P391" s="1">
        <v>10540</v>
      </c>
    </row>
    <row r="392" spans="1:16" x14ac:dyDescent="0.25">
      <c r="A392" s="2" t="s">
        <v>18</v>
      </c>
      <c r="B392" s="21">
        <v>123</v>
      </c>
      <c r="C392" s="24" t="s">
        <v>70</v>
      </c>
      <c r="F392" s="25" t="s">
        <v>143</v>
      </c>
      <c r="G392" s="25" t="s">
        <v>112</v>
      </c>
      <c r="P392" s="1">
        <v>10390</v>
      </c>
    </row>
    <row r="393" spans="1:16" x14ac:dyDescent="0.25">
      <c r="A393" s="2" t="s">
        <v>18</v>
      </c>
      <c r="B393" s="21">
        <v>123</v>
      </c>
      <c r="C393" s="22">
        <v>15883</v>
      </c>
      <c r="F393" s="23" t="s">
        <v>142</v>
      </c>
      <c r="G393" s="23" t="s">
        <v>113</v>
      </c>
      <c r="P393" s="1">
        <v>4680</v>
      </c>
    </row>
    <row r="394" spans="1:16" x14ac:dyDescent="0.25">
      <c r="A394" s="2" t="s">
        <v>18</v>
      </c>
      <c r="B394" s="21">
        <v>123</v>
      </c>
      <c r="C394" s="22">
        <v>15883</v>
      </c>
      <c r="F394" s="23" t="s">
        <v>142</v>
      </c>
      <c r="G394" s="23" t="s">
        <v>113</v>
      </c>
      <c r="P394" s="1">
        <v>70505</v>
      </c>
    </row>
    <row r="395" spans="1:16" x14ac:dyDescent="0.25">
      <c r="A395" s="2" t="s">
        <v>18</v>
      </c>
      <c r="B395" s="21">
        <v>123</v>
      </c>
      <c r="C395" s="22">
        <v>15883</v>
      </c>
      <c r="F395" s="23" t="s">
        <v>142</v>
      </c>
      <c r="G395" s="23" t="s">
        <v>113</v>
      </c>
      <c r="P395" s="1">
        <v>83720</v>
      </c>
    </row>
    <row r="396" spans="1:16" x14ac:dyDescent="0.25">
      <c r="A396" s="2" t="s">
        <v>18</v>
      </c>
      <c r="B396" s="21">
        <v>123</v>
      </c>
      <c r="C396" s="22">
        <v>15883</v>
      </c>
      <c r="F396" s="23" t="s">
        <v>142</v>
      </c>
      <c r="G396" s="23" t="s">
        <v>113</v>
      </c>
      <c r="P396" s="1">
        <v>10623</v>
      </c>
    </row>
    <row r="397" spans="1:16" x14ac:dyDescent="0.25">
      <c r="A397" s="2" t="s">
        <v>18</v>
      </c>
      <c r="B397" s="21">
        <v>123</v>
      </c>
      <c r="C397" s="22">
        <v>15883</v>
      </c>
      <c r="F397" s="23" t="s">
        <v>142</v>
      </c>
      <c r="G397" s="23" t="s">
        <v>113</v>
      </c>
      <c r="P397" s="1">
        <v>10540</v>
      </c>
    </row>
    <row r="398" spans="1:16" x14ac:dyDescent="0.25">
      <c r="A398" s="2" t="s">
        <v>18</v>
      </c>
      <c r="B398" s="21">
        <v>123</v>
      </c>
      <c r="C398" s="22">
        <v>15883</v>
      </c>
      <c r="F398" s="23" t="s">
        <v>142</v>
      </c>
      <c r="G398" s="23" t="s">
        <v>113</v>
      </c>
      <c r="P398" s="1">
        <v>10390</v>
      </c>
    </row>
    <row r="399" spans="1:16" x14ac:dyDescent="0.25">
      <c r="A399" s="2" t="s">
        <v>18</v>
      </c>
      <c r="B399" s="21">
        <v>123</v>
      </c>
      <c r="C399" s="24" t="s">
        <v>69</v>
      </c>
      <c r="F399" s="25" t="s">
        <v>141</v>
      </c>
      <c r="G399" s="25" t="s">
        <v>83</v>
      </c>
      <c r="P399" s="1">
        <v>4680</v>
      </c>
    </row>
    <row r="400" spans="1:16" x14ac:dyDescent="0.25">
      <c r="A400" s="2" t="s">
        <v>18</v>
      </c>
      <c r="B400" s="21">
        <v>123</v>
      </c>
      <c r="C400" s="24" t="s">
        <v>69</v>
      </c>
      <c r="F400" s="25" t="s">
        <v>141</v>
      </c>
      <c r="G400" s="25" t="s">
        <v>83</v>
      </c>
      <c r="P400" s="1">
        <v>70505</v>
      </c>
    </row>
    <row r="401" spans="1:16" x14ac:dyDescent="0.25">
      <c r="A401" s="2" t="s">
        <v>18</v>
      </c>
      <c r="B401" s="21">
        <v>123</v>
      </c>
      <c r="C401" s="24" t="s">
        <v>69</v>
      </c>
      <c r="F401" s="25" t="s">
        <v>141</v>
      </c>
      <c r="G401" s="25" t="s">
        <v>83</v>
      </c>
      <c r="P401" s="1">
        <v>83720</v>
      </c>
    </row>
    <row r="402" spans="1:16" x14ac:dyDescent="0.25">
      <c r="A402" s="2" t="s">
        <v>18</v>
      </c>
      <c r="B402" s="21">
        <v>123</v>
      </c>
      <c r="C402" s="24" t="s">
        <v>69</v>
      </c>
      <c r="F402" s="25" t="s">
        <v>141</v>
      </c>
      <c r="G402" s="25" t="s">
        <v>83</v>
      </c>
      <c r="P402" s="1">
        <v>10623</v>
      </c>
    </row>
    <row r="403" spans="1:16" x14ac:dyDescent="0.25">
      <c r="A403" s="2" t="s">
        <v>18</v>
      </c>
      <c r="B403" s="21">
        <v>123</v>
      </c>
      <c r="C403" s="24" t="s">
        <v>69</v>
      </c>
      <c r="F403" s="25" t="s">
        <v>141</v>
      </c>
      <c r="G403" s="25" t="s">
        <v>83</v>
      </c>
      <c r="P403" s="1">
        <v>10540</v>
      </c>
    </row>
    <row r="404" spans="1:16" x14ac:dyDescent="0.25">
      <c r="A404" s="2" t="s">
        <v>18</v>
      </c>
      <c r="B404" s="21">
        <v>123</v>
      </c>
      <c r="C404" s="24" t="s">
        <v>69</v>
      </c>
      <c r="F404" s="25" t="s">
        <v>141</v>
      </c>
      <c r="G404" s="25" t="s">
        <v>83</v>
      </c>
      <c r="P404" s="1">
        <v>10390</v>
      </c>
    </row>
    <row r="405" spans="1:16" x14ac:dyDescent="0.25">
      <c r="A405" s="2" t="s">
        <v>18</v>
      </c>
      <c r="B405" s="21">
        <v>123</v>
      </c>
      <c r="C405" s="22">
        <v>11803</v>
      </c>
      <c r="F405" s="23" t="s">
        <v>140</v>
      </c>
      <c r="G405" s="23" t="s">
        <v>83</v>
      </c>
      <c r="P405" s="1">
        <v>4680</v>
      </c>
    </row>
    <row r="406" spans="1:16" x14ac:dyDescent="0.25">
      <c r="A406" s="2" t="s">
        <v>18</v>
      </c>
      <c r="B406" s="21">
        <v>123</v>
      </c>
      <c r="C406" s="22">
        <v>11803</v>
      </c>
      <c r="F406" s="23" t="s">
        <v>140</v>
      </c>
      <c r="G406" s="23" t="s">
        <v>83</v>
      </c>
      <c r="P406" s="1">
        <v>70505</v>
      </c>
    </row>
    <row r="407" spans="1:16" x14ac:dyDescent="0.25">
      <c r="A407" s="2" t="s">
        <v>18</v>
      </c>
      <c r="B407" s="21">
        <v>123</v>
      </c>
      <c r="C407" s="22">
        <v>11803</v>
      </c>
      <c r="F407" s="23" t="s">
        <v>140</v>
      </c>
      <c r="G407" s="23" t="s">
        <v>83</v>
      </c>
      <c r="P407" s="1">
        <v>83720</v>
      </c>
    </row>
    <row r="408" spans="1:16" x14ac:dyDescent="0.25">
      <c r="A408" s="2" t="s">
        <v>18</v>
      </c>
      <c r="B408" s="21">
        <v>123</v>
      </c>
      <c r="C408" s="22">
        <v>11803</v>
      </c>
      <c r="F408" s="23" t="s">
        <v>140</v>
      </c>
      <c r="G408" s="23" t="s">
        <v>83</v>
      </c>
      <c r="P408" s="1">
        <v>10623</v>
      </c>
    </row>
    <row r="409" spans="1:16" x14ac:dyDescent="0.25">
      <c r="A409" s="2" t="s">
        <v>18</v>
      </c>
      <c r="B409" s="21">
        <v>123</v>
      </c>
      <c r="C409" s="22">
        <v>11803</v>
      </c>
      <c r="F409" s="23" t="s">
        <v>140</v>
      </c>
      <c r="G409" s="23" t="s">
        <v>83</v>
      </c>
      <c r="P409" s="1">
        <v>10540</v>
      </c>
    </row>
    <row r="410" spans="1:16" x14ac:dyDescent="0.25">
      <c r="A410" s="2" t="s">
        <v>18</v>
      </c>
      <c r="B410" s="21">
        <v>123</v>
      </c>
      <c r="C410" s="22">
        <v>11803</v>
      </c>
      <c r="F410" s="23" t="s">
        <v>140</v>
      </c>
      <c r="G410" s="23" t="s">
        <v>83</v>
      </c>
      <c r="P410" s="1">
        <v>10390</v>
      </c>
    </row>
    <row r="411" spans="1:16" x14ac:dyDescent="0.25">
      <c r="A411" s="2" t="s">
        <v>18</v>
      </c>
      <c r="B411" s="21">
        <v>123</v>
      </c>
      <c r="C411" s="22">
        <v>10728</v>
      </c>
      <c r="F411" s="23" t="s">
        <v>139</v>
      </c>
      <c r="G411" s="23" t="s">
        <v>83</v>
      </c>
      <c r="P411" s="1">
        <v>4680</v>
      </c>
    </row>
    <row r="412" spans="1:16" x14ac:dyDescent="0.25">
      <c r="A412" s="2" t="s">
        <v>18</v>
      </c>
      <c r="B412" s="21">
        <v>123</v>
      </c>
      <c r="C412" s="22">
        <v>10728</v>
      </c>
      <c r="F412" s="23" t="s">
        <v>139</v>
      </c>
      <c r="G412" s="23" t="s">
        <v>83</v>
      </c>
      <c r="P412" s="1">
        <v>70505</v>
      </c>
    </row>
    <row r="413" spans="1:16" x14ac:dyDescent="0.25">
      <c r="A413" s="2" t="s">
        <v>18</v>
      </c>
      <c r="B413" s="21">
        <v>123</v>
      </c>
      <c r="C413" s="22">
        <v>10728</v>
      </c>
      <c r="F413" s="23" t="s">
        <v>139</v>
      </c>
      <c r="G413" s="23" t="s">
        <v>83</v>
      </c>
      <c r="P413" s="1">
        <v>83720</v>
      </c>
    </row>
    <row r="414" spans="1:16" x14ac:dyDescent="0.25">
      <c r="A414" s="2" t="s">
        <v>18</v>
      </c>
      <c r="B414" s="21">
        <v>123</v>
      </c>
      <c r="C414" s="22">
        <v>10728</v>
      </c>
      <c r="F414" s="23" t="s">
        <v>139</v>
      </c>
      <c r="G414" s="23" t="s">
        <v>83</v>
      </c>
      <c r="P414" s="1">
        <v>10623</v>
      </c>
    </row>
    <row r="415" spans="1:16" x14ac:dyDescent="0.25">
      <c r="A415" s="2" t="s">
        <v>18</v>
      </c>
      <c r="B415" s="21">
        <v>123</v>
      </c>
      <c r="C415" s="22">
        <v>10728</v>
      </c>
      <c r="F415" s="23" t="s">
        <v>139</v>
      </c>
      <c r="G415" s="23" t="s">
        <v>83</v>
      </c>
      <c r="P415" s="1">
        <v>10540</v>
      </c>
    </row>
    <row r="416" spans="1:16" x14ac:dyDescent="0.25">
      <c r="A416" s="2" t="s">
        <v>18</v>
      </c>
      <c r="B416" s="21">
        <v>123</v>
      </c>
      <c r="C416" s="22">
        <v>10728</v>
      </c>
      <c r="F416" s="23" t="s">
        <v>139</v>
      </c>
      <c r="G416" s="23" t="s">
        <v>83</v>
      </c>
      <c r="P416" s="1">
        <v>10390</v>
      </c>
    </row>
    <row r="417" spans="1:16" x14ac:dyDescent="0.25">
      <c r="A417" s="2" t="s">
        <v>18</v>
      </c>
      <c r="B417" s="21">
        <v>123</v>
      </c>
      <c r="C417" s="24">
        <v>14927</v>
      </c>
      <c r="F417" s="25" t="s">
        <v>138</v>
      </c>
      <c r="G417" s="25" t="s">
        <v>114</v>
      </c>
      <c r="P417" s="1">
        <v>4680</v>
      </c>
    </row>
    <row r="418" spans="1:16" x14ac:dyDescent="0.25">
      <c r="A418" s="2" t="s">
        <v>18</v>
      </c>
      <c r="B418" s="21">
        <v>123</v>
      </c>
      <c r="C418" s="24">
        <v>14927</v>
      </c>
      <c r="F418" s="25" t="s">
        <v>138</v>
      </c>
      <c r="G418" s="25" t="s">
        <v>114</v>
      </c>
      <c r="P418" s="1">
        <v>70505</v>
      </c>
    </row>
    <row r="419" spans="1:16" x14ac:dyDescent="0.25">
      <c r="A419" s="2" t="s">
        <v>18</v>
      </c>
      <c r="B419" s="21">
        <v>123</v>
      </c>
      <c r="C419" s="24">
        <v>14927</v>
      </c>
      <c r="F419" s="25" t="s">
        <v>138</v>
      </c>
      <c r="G419" s="25" t="s">
        <v>114</v>
      </c>
      <c r="P419" s="1">
        <v>83720</v>
      </c>
    </row>
    <row r="420" spans="1:16" x14ac:dyDescent="0.25">
      <c r="A420" s="2" t="s">
        <v>18</v>
      </c>
      <c r="B420" s="21">
        <v>123</v>
      </c>
      <c r="C420" s="24">
        <v>14927</v>
      </c>
      <c r="F420" s="25" t="s">
        <v>138</v>
      </c>
      <c r="G420" s="25" t="s">
        <v>114</v>
      </c>
      <c r="P420" s="1">
        <v>10623</v>
      </c>
    </row>
    <row r="421" spans="1:16" x14ac:dyDescent="0.25">
      <c r="A421" s="2" t="s">
        <v>18</v>
      </c>
      <c r="B421" s="21">
        <v>123</v>
      </c>
      <c r="C421" s="24">
        <v>14927</v>
      </c>
      <c r="F421" s="25" t="s">
        <v>138</v>
      </c>
      <c r="G421" s="25" t="s">
        <v>114</v>
      </c>
      <c r="P421" s="1">
        <v>10540</v>
      </c>
    </row>
    <row r="422" spans="1:16" x14ac:dyDescent="0.25">
      <c r="A422" s="2" t="s">
        <v>18</v>
      </c>
      <c r="B422" s="21">
        <v>123</v>
      </c>
      <c r="C422" s="24">
        <v>14927</v>
      </c>
      <c r="F422" s="25" t="s">
        <v>138</v>
      </c>
      <c r="G422" s="25" t="s">
        <v>114</v>
      </c>
      <c r="P422" s="1">
        <v>10390</v>
      </c>
    </row>
    <row r="423" spans="1:16" x14ac:dyDescent="0.25">
      <c r="A423" s="2" t="s">
        <v>18</v>
      </c>
      <c r="B423" s="21">
        <v>123</v>
      </c>
      <c r="C423" s="24" t="s">
        <v>68</v>
      </c>
      <c r="F423" s="25" t="s">
        <v>137</v>
      </c>
      <c r="G423" s="25" t="s">
        <v>83</v>
      </c>
      <c r="P423" s="1">
        <v>4680</v>
      </c>
    </row>
    <row r="424" spans="1:16" x14ac:dyDescent="0.25">
      <c r="A424" s="2" t="s">
        <v>18</v>
      </c>
      <c r="B424" s="21">
        <v>123</v>
      </c>
      <c r="C424" s="24" t="s">
        <v>68</v>
      </c>
      <c r="F424" s="25" t="s">
        <v>137</v>
      </c>
      <c r="G424" s="25" t="s">
        <v>83</v>
      </c>
      <c r="P424" s="1">
        <v>70505</v>
      </c>
    </row>
    <row r="425" spans="1:16" x14ac:dyDescent="0.25">
      <c r="A425" s="2" t="s">
        <v>18</v>
      </c>
      <c r="B425" s="21">
        <v>123</v>
      </c>
      <c r="C425" s="24" t="s">
        <v>68</v>
      </c>
      <c r="F425" s="25" t="s">
        <v>137</v>
      </c>
      <c r="G425" s="25" t="s">
        <v>83</v>
      </c>
      <c r="P425" s="1">
        <v>83720</v>
      </c>
    </row>
    <row r="426" spans="1:16" x14ac:dyDescent="0.25">
      <c r="A426" s="2" t="s">
        <v>18</v>
      </c>
      <c r="B426" s="21">
        <v>123</v>
      </c>
      <c r="C426" s="24" t="s">
        <v>68</v>
      </c>
      <c r="F426" s="25" t="s">
        <v>137</v>
      </c>
      <c r="G426" s="25" t="s">
        <v>83</v>
      </c>
      <c r="P426" s="1">
        <v>10623</v>
      </c>
    </row>
    <row r="427" spans="1:16" x14ac:dyDescent="0.25">
      <c r="A427" s="2" t="s">
        <v>18</v>
      </c>
      <c r="B427" s="21">
        <v>123</v>
      </c>
      <c r="C427" s="24" t="s">
        <v>68</v>
      </c>
      <c r="F427" s="25" t="s">
        <v>137</v>
      </c>
      <c r="G427" s="25" t="s">
        <v>83</v>
      </c>
      <c r="P427" s="1">
        <v>10540</v>
      </c>
    </row>
    <row r="428" spans="1:16" x14ac:dyDescent="0.25">
      <c r="A428" s="2" t="s">
        <v>18</v>
      </c>
      <c r="B428" s="21">
        <v>123</v>
      </c>
      <c r="C428" s="24" t="s">
        <v>68</v>
      </c>
      <c r="F428" s="25" t="s">
        <v>137</v>
      </c>
      <c r="G428" s="25" t="s">
        <v>83</v>
      </c>
      <c r="P428" s="1">
        <v>10390</v>
      </c>
    </row>
    <row r="429" spans="1:16" x14ac:dyDescent="0.25">
      <c r="A429" s="2" t="s">
        <v>18</v>
      </c>
      <c r="B429" s="21">
        <v>123</v>
      </c>
      <c r="C429" s="24" t="s">
        <v>67</v>
      </c>
      <c r="F429" s="25" t="s">
        <v>136</v>
      </c>
      <c r="G429" s="25" t="s">
        <v>44</v>
      </c>
      <c r="P429" s="1">
        <v>4680</v>
      </c>
    </row>
    <row r="430" spans="1:16" x14ac:dyDescent="0.25">
      <c r="A430" s="2" t="s">
        <v>18</v>
      </c>
      <c r="B430" s="21">
        <v>123</v>
      </c>
      <c r="C430" s="24" t="s">
        <v>67</v>
      </c>
      <c r="F430" s="25" t="s">
        <v>136</v>
      </c>
      <c r="G430" s="25" t="s">
        <v>44</v>
      </c>
      <c r="P430" s="1">
        <v>70505</v>
      </c>
    </row>
    <row r="431" spans="1:16" x14ac:dyDescent="0.25">
      <c r="A431" s="2" t="s">
        <v>18</v>
      </c>
      <c r="B431" s="21">
        <v>123</v>
      </c>
      <c r="C431" s="24" t="s">
        <v>67</v>
      </c>
      <c r="F431" s="25" t="s">
        <v>136</v>
      </c>
      <c r="G431" s="25" t="s">
        <v>44</v>
      </c>
      <c r="P431" s="1">
        <v>83720</v>
      </c>
    </row>
    <row r="432" spans="1:16" x14ac:dyDescent="0.25">
      <c r="A432" s="2" t="s">
        <v>18</v>
      </c>
      <c r="B432" s="21">
        <v>123</v>
      </c>
      <c r="C432" s="24" t="s">
        <v>67</v>
      </c>
      <c r="F432" s="25" t="s">
        <v>136</v>
      </c>
      <c r="G432" s="25" t="s">
        <v>44</v>
      </c>
      <c r="P432" s="1">
        <v>10623</v>
      </c>
    </row>
    <row r="433" spans="1:16" x14ac:dyDescent="0.25">
      <c r="A433" s="2" t="s">
        <v>18</v>
      </c>
      <c r="B433" s="21">
        <v>123</v>
      </c>
      <c r="C433" s="24" t="s">
        <v>67</v>
      </c>
      <c r="F433" s="25" t="s">
        <v>136</v>
      </c>
      <c r="G433" s="25" t="s">
        <v>44</v>
      </c>
      <c r="P433" s="1">
        <v>10540</v>
      </c>
    </row>
    <row r="434" spans="1:16" x14ac:dyDescent="0.25">
      <c r="A434" s="2" t="s">
        <v>18</v>
      </c>
      <c r="B434" s="21">
        <v>123</v>
      </c>
      <c r="C434" s="24" t="s">
        <v>67</v>
      </c>
      <c r="F434" s="25" t="s">
        <v>136</v>
      </c>
      <c r="G434" s="25" t="s">
        <v>44</v>
      </c>
      <c r="P434" s="1">
        <v>10390</v>
      </c>
    </row>
    <row r="435" spans="1:16" x14ac:dyDescent="0.25">
      <c r="A435" s="2" t="s">
        <v>18</v>
      </c>
      <c r="B435" s="21">
        <v>123</v>
      </c>
      <c r="C435" s="24" t="s">
        <v>66</v>
      </c>
      <c r="F435" s="25" t="s">
        <v>135</v>
      </c>
      <c r="G435" s="25" t="s">
        <v>115</v>
      </c>
      <c r="P435" s="1">
        <v>4680</v>
      </c>
    </row>
    <row r="436" spans="1:16" x14ac:dyDescent="0.25">
      <c r="A436" s="2" t="s">
        <v>18</v>
      </c>
      <c r="B436" s="21">
        <v>123</v>
      </c>
      <c r="C436" s="24">
        <v>18215</v>
      </c>
      <c r="F436" s="25" t="s">
        <v>135</v>
      </c>
      <c r="G436" s="25" t="s">
        <v>116</v>
      </c>
      <c r="P436" s="1">
        <v>4680</v>
      </c>
    </row>
    <row r="437" spans="1:16" x14ac:dyDescent="0.25">
      <c r="A437" s="2" t="s">
        <v>18</v>
      </c>
      <c r="B437" s="21">
        <v>123</v>
      </c>
      <c r="C437" s="24" t="s">
        <v>66</v>
      </c>
      <c r="F437" s="25" t="s">
        <v>135</v>
      </c>
      <c r="G437" s="25" t="s">
        <v>115</v>
      </c>
      <c r="P437" s="1">
        <v>70505</v>
      </c>
    </row>
    <row r="438" spans="1:16" x14ac:dyDescent="0.25">
      <c r="A438" s="2" t="s">
        <v>18</v>
      </c>
      <c r="B438" s="21">
        <v>123</v>
      </c>
      <c r="C438" s="24">
        <v>18215</v>
      </c>
      <c r="F438" s="25" t="s">
        <v>135</v>
      </c>
      <c r="G438" s="25" t="s">
        <v>116</v>
      </c>
      <c r="P438" s="1">
        <v>70505</v>
      </c>
    </row>
    <row r="439" spans="1:16" x14ac:dyDescent="0.25">
      <c r="A439" s="2" t="s">
        <v>18</v>
      </c>
      <c r="B439" s="21">
        <v>123</v>
      </c>
      <c r="C439" s="24" t="s">
        <v>66</v>
      </c>
      <c r="F439" s="25" t="s">
        <v>135</v>
      </c>
      <c r="G439" s="25" t="s">
        <v>115</v>
      </c>
      <c r="P439" s="1">
        <v>83720</v>
      </c>
    </row>
    <row r="440" spans="1:16" x14ac:dyDescent="0.25">
      <c r="A440" s="2" t="s">
        <v>18</v>
      </c>
      <c r="B440" s="21">
        <v>123</v>
      </c>
      <c r="C440" s="24">
        <v>18215</v>
      </c>
      <c r="F440" s="25" t="s">
        <v>135</v>
      </c>
      <c r="G440" s="25" t="s">
        <v>116</v>
      </c>
      <c r="P440" s="1">
        <v>83720</v>
      </c>
    </row>
    <row r="441" spans="1:16" x14ac:dyDescent="0.25">
      <c r="A441" s="2" t="s">
        <v>18</v>
      </c>
      <c r="B441" s="21">
        <v>123</v>
      </c>
      <c r="C441" s="24" t="s">
        <v>66</v>
      </c>
      <c r="F441" s="25" t="s">
        <v>135</v>
      </c>
      <c r="G441" s="25" t="s">
        <v>115</v>
      </c>
      <c r="P441" s="1">
        <v>10623</v>
      </c>
    </row>
    <row r="442" spans="1:16" x14ac:dyDescent="0.25">
      <c r="A442" s="2" t="s">
        <v>18</v>
      </c>
      <c r="B442" s="21">
        <v>123</v>
      </c>
      <c r="C442" s="24">
        <v>18215</v>
      </c>
      <c r="F442" s="25" t="s">
        <v>135</v>
      </c>
      <c r="G442" s="25" t="s">
        <v>116</v>
      </c>
      <c r="P442" s="1">
        <v>10623</v>
      </c>
    </row>
    <row r="443" spans="1:16" x14ac:dyDescent="0.25">
      <c r="A443" s="2" t="s">
        <v>18</v>
      </c>
      <c r="B443" s="21">
        <v>123</v>
      </c>
      <c r="C443" s="24" t="s">
        <v>66</v>
      </c>
      <c r="F443" s="25" t="s">
        <v>135</v>
      </c>
      <c r="G443" s="25" t="s">
        <v>115</v>
      </c>
      <c r="P443" s="1">
        <v>10540</v>
      </c>
    </row>
    <row r="444" spans="1:16" x14ac:dyDescent="0.25">
      <c r="A444" s="2" t="s">
        <v>18</v>
      </c>
      <c r="B444" s="21">
        <v>123</v>
      </c>
      <c r="C444" s="24">
        <v>18215</v>
      </c>
      <c r="F444" s="25" t="s">
        <v>135</v>
      </c>
      <c r="G444" s="25" t="s">
        <v>116</v>
      </c>
      <c r="P444" s="1">
        <v>10540</v>
      </c>
    </row>
    <row r="445" spans="1:16" x14ac:dyDescent="0.25">
      <c r="A445" s="2" t="s">
        <v>18</v>
      </c>
      <c r="B445" s="21">
        <v>123</v>
      </c>
      <c r="C445" s="24" t="s">
        <v>66</v>
      </c>
      <c r="F445" s="25" t="s">
        <v>135</v>
      </c>
      <c r="G445" s="25" t="s">
        <v>115</v>
      </c>
      <c r="P445" s="1">
        <v>10390</v>
      </c>
    </row>
    <row r="446" spans="1:16" x14ac:dyDescent="0.25">
      <c r="A446" s="2" t="s">
        <v>18</v>
      </c>
      <c r="B446" s="21">
        <v>123</v>
      </c>
      <c r="C446" s="24">
        <v>18215</v>
      </c>
      <c r="F446" s="25" t="s">
        <v>135</v>
      </c>
      <c r="G446" s="25" t="s">
        <v>116</v>
      </c>
      <c r="P446" s="1">
        <v>10390</v>
      </c>
    </row>
    <row r="447" spans="1:16" x14ac:dyDescent="0.25">
      <c r="A447" s="2" t="s">
        <v>18</v>
      </c>
      <c r="B447" s="21">
        <v>123</v>
      </c>
      <c r="C447" s="24">
        <v>16623</v>
      </c>
      <c r="F447" s="25" t="s">
        <v>134</v>
      </c>
      <c r="G447" s="25" t="s">
        <v>117</v>
      </c>
      <c r="P447" s="1">
        <v>4680</v>
      </c>
    </row>
    <row r="448" spans="1:16" x14ac:dyDescent="0.25">
      <c r="A448" s="2" t="s">
        <v>18</v>
      </c>
      <c r="B448" s="21">
        <v>123</v>
      </c>
      <c r="C448" s="24">
        <v>14140</v>
      </c>
      <c r="F448" s="25" t="s">
        <v>134</v>
      </c>
      <c r="G448" s="25" t="s">
        <v>118</v>
      </c>
      <c r="P448" s="1">
        <v>4680</v>
      </c>
    </row>
    <row r="449" spans="1:16" x14ac:dyDescent="0.25">
      <c r="A449" s="2" t="s">
        <v>18</v>
      </c>
      <c r="B449" s="21">
        <v>123</v>
      </c>
      <c r="C449" s="26" t="s">
        <v>65</v>
      </c>
      <c r="F449" s="27" t="s">
        <v>134</v>
      </c>
      <c r="G449" s="27" t="s">
        <v>119</v>
      </c>
      <c r="P449" s="1">
        <v>4680</v>
      </c>
    </row>
    <row r="450" spans="1:16" x14ac:dyDescent="0.25">
      <c r="A450" s="2" t="s">
        <v>18</v>
      </c>
      <c r="B450" s="21">
        <v>123</v>
      </c>
      <c r="C450" s="26" t="s">
        <v>42</v>
      </c>
      <c r="F450" s="27" t="s">
        <v>134</v>
      </c>
      <c r="G450" s="27" t="s">
        <v>120</v>
      </c>
      <c r="P450" s="1">
        <v>4680</v>
      </c>
    </row>
    <row r="451" spans="1:16" x14ac:dyDescent="0.25">
      <c r="A451" s="2" t="s">
        <v>18</v>
      </c>
      <c r="B451" s="21">
        <v>123</v>
      </c>
      <c r="C451" s="24">
        <v>13955</v>
      </c>
      <c r="D451" s="1"/>
      <c r="E451" s="1"/>
      <c r="F451" s="25" t="s">
        <v>134</v>
      </c>
      <c r="G451" s="25" t="s">
        <v>121</v>
      </c>
      <c r="H451" s="3"/>
      <c r="I451" s="3"/>
      <c r="J451" s="3"/>
      <c r="K451" s="3"/>
      <c r="L451" s="3"/>
      <c r="M451" s="3"/>
      <c r="N451" s="3"/>
      <c r="O451" s="2"/>
      <c r="P451" s="1">
        <v>4680</v>
      </c>
    </row>
    <row r="452" spans="1:16" x14ac:dyDescent="0.25">
      <c r="A452" s="2" t="s">
        <v>18</v>
      </c>
      <c r="B452" s="21">
        <v>123</v>
      </c>
      <c r="C452" s="24">
        <v>16623</v>
      </c>
      <c r="F452" s="25" t="s">
        <v>134</v>
      </c>
      <c r="G452" s="25" t="s">
        <v>117</v>
      </c>
      <c r="P452" s="1">
        <v>70505</v>
      </c>
    </row>
    <row r="453" spans="1:16" x14ac:dyDescent="0.25">
      <c r="A453" s="2" t="s">
        <v>18</v>
      </c>
      <c r="B453" s="21">
        <v>123</v>
      </c>
      <c r="C453" s="24">
        <v>14140</v>
      </c>
      <c r="F453" s="25" t="s">
        <v>134</v>
      </c>
      <c r="G453" s="25" t="s">
        <v>118</v>
      </c>
      <c r="P453" s="1">
        <v>70505</v>
      </c>
    </row>
    <row r="454" spans="1:16" x14ac:dyDescent="0.25">
      <c r="A454" s="2" t="s">
        <v>18</v>
      </c>
      <c r="B454" s="21">
        <v>123</v>
      </c>
      <c r="C454" s="26" t="s">
        <v>65</v>
      </c>
      <c r="F454" s="27" t="s">
        <v>134</v>
      </c>
      <c r="G454" s="27" t="s">
        <v>119</v>
      </c>
      <c r="P454" s="1">
        <v>70505</v>
      </c>
    </row>
    <row r="455" spans="1:16" x14ac:dyDescent="0.25">
      <c r="A455" s="2" t="s">
        <v>18</v>
      </c>
      <c r="B455" s="21">
        <v>123</v>
      </c>
      <c r="C455" s="26" t="s">
        <v>42</v>
      </c>
      <c r="F455" s="27" t="s">
        <v>134</v>
      </c>
      <c r="G455" s="27" t="s">
        <v>120</v>
      </c>
      <c r="P455" s="1">
        <v>70505</v>
      </c>
    </row>
    <row r="456" spans="1:16" x14ac:dyDescent="0.25">
      <c r="A456" s="2" t="s">
        <v>18</v>
      </c>
      <c r="B456" s="21">
        <v>123</v>
      </c>
      <c r="C456" s="24">
        <v>13955</v>
      </c>
      <c r="D456" s="1"/>
      <c r="E456" s="1"/>
      <c r="F456" s="25" t="s">
        <v>134</v>
      </c>
      <c r="G456" s="25" t="s">
        <v>121</v>
      </c>
      <c r="P456" s="1">
        <v>70505</v>
      </c>
    </row>
    <row r="457" spans="1:16" x14ac:dyDescent="0.25">
      <c r="A457" s="2" t="s">
        <v>18</v>
      </c>
      <c r="B457" s="21">
        <v>123</v>
      </c>
      <c r="C457" s="24">
        <v>16623</v>
      </c>
      <c r="F457" s="25" t="s">
        <v>134</v>
      </c>
      <c r="G457" s="25" t="s">
        <v>117</v>
      </c>
      <c r="P457" s="1">
        <v>83720</v>
      </c>
    </row>
    <row r="458" spans="1:16" x14ac:dyDescent="0.25">
      <c r="A458" s="2" t="s">
        <v>18</v>
      </c>
      <c r="B458" s="21">
        <v>123</v>
      </c>
      <c r="C458" s="24">
        <v>14140</v>
      </c>
      <c r="F458" s="25" t="s">
        <v>134</v>
      </c>
      <c r="G458" s="25" t="s">
        <v>118</v>
      </c>
      <c r="P458" s="1">
        <v>83720</v>
      </c>
    </row>
    <row r="459" spans="1:16" x14ac:dyDescent="0.25">
      <c r="A459" s="2" t="s">
        <v>18</v>
      </c>
      <c r="B459" s="21">
        <v>123</v>
      </c>
      <c r="C459" s="26" t="s">
        <v>65</v>
      </c>
      <c r="F459" s="27" t="s">
        <v>134</v>
      </c>
      <c r="G459" s="27" t="s">
        <v>119</v>
      </c>
      <c r="P459" s="1">
        <v>83720</v>
      </c>
    </row>
    <row r="460" spans="1:16" x14ac:dyDescent="0.25">
      <c r="A460" s="2" t="s">
        <v>18</v>
      </c>
      <c r="B460" s="21">
        <v>123</v>
      </c>
      <c r="C460" s="26" t="s">
        <v>42</v>
      </c>
      <c r="F460" s="27" t="s">
        <v>134</v>
      </c>
      <c r="G460" s="27" t="s">
        <v>120</v>
      </c>
      <c r="P460" s="1">
        <v>83720</v>
      </c>
    </row>
    <row r="461" spans="1:16" x14ac:dyDescent="0.25">
      <c r="A461" s="2" t="s">
        <v>18</v>
      </c>
      <c r="B461" s="21">
        <v>123</v>
      </c>
      <c r="C461" s="24">
        <v>13955</v>
      </c>
      <c r="D461" s="1"/>
      <c r="E461" s="1"/>
      <c r="F461" s="25" t="s">
        <v>134</v>
      </c>
      <c r="G461" s="25" t="s">
        <v>121</v>
      </c>
      <c r="P461" s="1">
        <v>83720</v>
      </c>
    </row>
    <row r="462" spans="1:16" x14ac:dyDescent="0.25">
      <c r="A462" s="2" t="s">
        <v>18</v>
      </c>
      <c r="B462" s="21">
        <v>123</v>
      </c>
      <c r="C462" s="24">
        <v>16623</v>
      </c>
      <c r="F462" s="25" t="s">
        <v>134</v>
      </c>
      <c r="G462" s="25" t="s">
        <v>117</v>
      </c>
      <c r="P462" s="1">
        <v>10623</v>
      </c>
    </row>
    <row r="463" spans="1:16" x14ac:dyDescent="0.25">
      <c r="A463" s="2" t="s">
        <v>18</v>
      </c>
      <c r="B463" s="21">
        <v>123</v>
      </c>
      <c r="C463" s="24">
        <v>14140</v>
      </c>
      <c r="F463" s="25" t="s">
        <v>134</v>
      </c>
      <c r="G463" s="25" t="s">
        <v>118</v>
      </c>
      <c r="P463" s="1">
        <v>10623</v>
      </c>
    </row>
    <row r="464" spans="1:16" x14ac:dyDescent="0.25">
      <c r="A464" s="2" t="s">
        <v>18</v>
      </c>
      <c r="B464" s="21">
        <v>123</v>
      </c>
      <c r="C464" s="26" t="s">
        <v>65</v>
      </c>
      <c r="F464" s="27" t="s">
        <v>134</v>
      </c>
      <c r="G464" s="27" t="s">
        <v>119</v>
      </c>
      <c r="P464" s="1">
        <v>10623</v>
      </c>
    </row>
    <row r="465" spans="1:16" x14ac:dyDescent="0.25">
      <c r="A465" s="2" t="s">
        <v>18</v>
      </c>
      <c r="B465" s="21">
        <v>123</v>
      </c>
      <c r="C465" s="26" t="s">
        <v>42</v>
      </c>
      <c r="F465" s="27" t="s">
        <v>134</v>
      </c>
      <c r="G465" s="27" t="s">
        <v>120</v>
      </c>
      <c r="P465" s="1">
        <v>10623</v>
      </c>
    </row>
    <row r="466" spans="1:16" x14ac:dyDescent="0.25">
      <c r="A466" s="2" t="s">
        <v>18</v>
      </c>
      <c r="B466" s="21">
        <v>123</v>
      </c>
      <c r="C466" s="24">
        <v>13955</v>
      </c>
      <c r="D466" s="1"/>
      <c r="E466" s="1"/>
      <c r="F466" s="25" t="s">
        <v>134</v>
      </c>
      <c r="G466" s="25" t="s">
        <v>121</v>
      </c>
      <c r="P466" s="1">
        <v>10623</v>
      </c>
    </row>
    <row r="467" spans="1:16" x14ac:dyDescent="0.25">
      <c r="A467" s="2" t="s">
        <v>18</v>
      </c>
      <c r="B467" s="21">
        <v>123</v>
      </c>
      <c r="C467" s="24">
        <v>16623</v>
      </c>
      <c r="F467" s="25" t="s">
        <v>134</v>
      </c>
      <c r="G467" s="25" t="s">
        <v>117</v>
      </c>
      <c r="P467" s="1">
        <v>10540</v>
      </c>
    </row>
    <row r="468" spans="1:16" x14ac:dyDescent="0.25">
      <c r="A468" s="2" t="s">
        <v>18</v>
      </c>
      <c r="B468" s="21">
        <v>123</v>
      </c>
      <c r="C468" s="24">
        <v>14140</v>
      </c>
      <c r="F468" s="25" t="s">
        <v>134</v>
      </c>
      <c r="G468" s="25" t="s">
        <v>118</v>
      </c>
      <c r="P468" s="1">
        <v>10540</v>
      </c>
    </row>
    <row r="469" spans="1:16" x14ac:dyDescent="0.25">
      <c r="A469" s="2" t="s">
        <v>18</v>
      </c>
      <c r="B469" s="21">
        <v>123</v>
      </c>
      <c r="C469" s="26" t="s">
        <v>65</v>
      </c>
      <c r="F469" s="27" t="s">
        <v>134</v>
      </c>
      <c r="G469" s="27" t="s">
        <v>119</v>
      </c>
      <c r="P469" s="1">
        <v>10540</v>
      </c>
    </row>
    <row r="470" spans="1:16" x14ac:dyDescent="0.25">
      <c r="A470" s="2" t="s">
        <v>18</v>
      </c>
      <c r="B470" s="21">
        <v>123</v>
      </c>
      <c r="C470" s="26" t="s">
        <v>42</v>
      </c>
      <c r="F470" s="27" t="s">
        <v>134</v>
      </c>
      <c r="G470" s="27" t="s">
        <v>120</v>
      </c>
      <c r="P470" s="1">
        <v>10540</v>
      </c>
    </row>
    <row r="471" spans="1:16" x14ac:dyDescent="0.25">
      <c r="A471" s="2" t="s">
        <v>18</v>
      </c>
      <c r="B471" s="21">
        <v>123</v>
      </c>
      <c r="C471" s="24">
        <v>13955</v>
      </c>
      <c r="D471" s="1"/>
      <c r="E471" s="1"/>
      <c r="F471" s="25" t="s">
        <v>134</v>
      </c>
      <c r="G471" s="25" t="s">
        <v>121</v>
      </c>
      <c r="P471" s="1">
        <v>10540</v>
      </c>
    </row>
    <row r="472" spans="1:16" x14ac:dyDescent="0.25">
      <c r="A472" s="2" t="s">
        <v>18</v>
      </c>
      <c r="B472" s="21">
        <v>123</v>
      </c>
      <c r="C472" s="24">
        <v>16623</v>
      </c>
      <c r="F472" s="25" t="s">
        <v>134</v>
      </c>
      <c r="G472" s="25" t="s">
        <v>117</v>
      </c>
      <c r="P472" s="1">
        <v>10390</v>
      </c>
    </row>
    <row r="473" spans="1:16" x14ac:dyDescent="0.25">
      <c r="A473" s="2" t="s">
        <v>18</v>
      </c>
      <c r="B473" s="21">
        <v>123</v>
      </c>
      <c r="C473" s="24">
        <v>14140</v>
      </c>
      <c r="F473" s="25" t="s">
        <v>134</v>
      </c>
      <c r="G473" s="25" t="s">
        <v>118</v>
      </c>
      <c r="P473" s="1">
        <v>10390</v>
      </c>
    </row>
    <row r="474" spans="1:16" x14ac:dyDescent="0.25">
      <c r="A474" s="2" t="s">
        <v>18</v>
      </c>
      <c r="B474" s="21">
        <v>123</v>
      </c>
      <c r="C474" s="26" t="s">
        <v>65</v>
      </c>
      <c r="F474" s="27" t="s">
        <v>134</v>
      </c>
      <c r="G474" s="27" t="s">
        <v>119</v>
      </c>
      <c r="P474" s="1">
        <v>10390</v>
      </c>
    </row>
    <row r="475" spans="1:16" x14ac:dyDescent="0.25">
      <c r="A475" s="2" t="s">
        <v>18</v>
      </c>
      <c r="B475" s="21">
        <v>123</v>
      </c>
      <c r="C475" s="26" t="s">
        <v>42</v>
      </c>
      <c r="F475" s="27" t="s">
        <v>134</v>
      </c>
      <c r="G475" s="27" t="s">
        <v>120</v>
      </c>
      <c r="P475" s="1">
        <v>10390</v>
      </c>
    </row>
    <row r="476" spans="1:16" x14ac:dyDescent="0.25">
      <c r="A476" s="2" t="s">
        <v>18</v>
      </c>
      <c r="B476" s="21">
        <v>123</v>
      </c>
      <c r="C476" s="24">
        <v>13955</v>
      </c>
      <c r="D476" s="1"/>
      <c r="E476" s="1"/>
      <c r="F476" s="25" t="s">
        <v>134</v>
      </c>
      <c r="G476" s="25" t="s">
        <v>121</v>
      </c>
      <c r="P476" s="1">
        <v>10390</v>
      </c>
    </row>
    <row r="477" spans="1:16" x14ac:dyDescent="0.25">
      <c r="A477" s="2" t="s">
        <v>18</v>
      </c>
      <c r="B477" s="21">
        <v>123</v>
      </c>
      <c r="C477" s="22" t="s">
        <v>64</v>
      </c>
      <c r="D477" s="1"/>
      <c r="E477" s="1"/>
      <c r="F477" s="23" t="s">
        <v>133</v>
      </c>
      <c r="G477" s="23" t="s">
        <v>83</v>
      </c>
      <c r="H477" s="3"/>
      <c r="I477" s="3"/>
      <c r="J477" s="3"/>
      <c r="K477" s="3"/>
      <c r="L477" s="3"/>
      <c r="M477" s="3"/>
      <c r="N477" s="3"/>
      <c r="O477" s="2"/>
      <c r="P477" s="1">
        <v>4680</v>
      </c>
    </row>
    <row r="478" spans="1:16" x14ac:dyDescent="0.25">
      <c r="A478" s="2" t="s">
        <v>18</v>
      </c>
      <c r="B478" s="21">
        <v>123</v>
      </c>
      <c r="C478" s="22" t="s">
        <v>64</v>
      </c>
      <c r="D478" s="1"/>
      <c r="E478" s="1"/>
      <c r="F478" s="23" t="s">
        <v>133</v>
      </c>
      <c r="G478" s="23" t="s">
        <v>83</v>
      </c>
      <c r="P478" s="1">
        <v>70505</v>
      </c>
    </row>
    <row r="479" spans="1:16" x14ac:dyDescent="0.25">
      <c r="A479" s="2" t="s">
        <v>18</v>
      </c>
      <c r="B479" s="21">
        <v>123</v>
      </c>
      <c r="C479" s="22" t="s">
        <v>64</v>
      </c>
      <c r="D479" s="1"/>
      <c r="E479" s="1"/>
      <c r="F479" s="23" t="s">
        <v>133</v>
      </c>
      <c r="G479" s="23" t="s">
        <v>83</v>
      </c>
      <c r="P479" s="1">
        <v>83720</v>
      </c>
    </row>
    <row r="480" spans="1:16" x14ac:dyDescent="0.25">
      <c r="A480" s="2" t="s">
        <v>18</v>
      </c>
      <c r="B480" s="21">
        <v>123</v>
      </c>
      <c r="C480" s="22" t="s">
        <v>64</v>
      </c>
      <c r="D480" s="1"/>
      <c r="E480" s="1"/>
      <c r="F480" s="23" t="s">
        <v>133</v>
      </c>
      <c r="G480" s="23" t="s">
        <v>83</v>
      </c>
      <c r="P480" s="1">
        <v>10623</v>
      </c>
    </row>
    <row r="481" spans="1:16" x14ac:dyDescent="0.25">
      <c r="A481" s="2" t="s">
        <v>18</v>
      </c>
      <c r="B481" s="21">
        <v>123</v>
      </c>
      <c r="C481" s="22" t="s">
        <v>64</v>
      </c>
      <c r="D481" s="1"/>
      <c r="E481" s="1"/>
      <c r="F481" s="23" t="s">
        <v>133</v>
      </c>
      <c r="G481" s="23" t="s">
        <v>83</v>
      </c>
      <c r="P481" s="1">
        <v>10540</v>
      </c>
    </row>
    <row r="482" spans="1:16" x14ac:dyDescent="0.25">
      <c r="A482" s="2" t="s">
        <v>18</v>
      </c>
      <c r="B482" s="21">
        <v>123</v>
      </c>
      <c r="C482" s="22" t="s">
        <v>64</v>
      </c>
      <c r="D482" s="1"/>
      <c r="E482" s="1"/>
      <c r="F482" s="23" t="s">
        <v>133</v>
      </c>
      <c r="G482" s="23" t="s">
        <v>83</v>
      </c>
      <c r="P482" s="1">
        <v>10390</v>
      </c>
    </row>
    <row r="483" spans="1:16" x14ac:dyDescent="0.25">
      <c r="A483" s="2" t="s">
        <v>18</v>
      </c>
      <c r="B483" s="21">
        <v>123</v>
      </c>
      <c r="C483" s="22" t="s">
        <v>63</v>
      </c>
      <c r="D483" s="1"/>
      <c r="E483" s="1"/>
      <c r="F483" s="23" t="s">
        <v>132</v>
      </c>
      <c r="G483" s="23" t="s">
        <v>83</v>
      </c>
      <c r="H483" s="3"/>
      <c r="I483" s="3"/>
      <c r="J483" s="3"/>
      <c r="K483" s="3"/>
      <c r="L483" s="3"/>
      <c r="M483" s="3"/>
      <c r="N483" s="3"/>
      <c r="O483" s="2"/>
      <c r="P483" s="1">
        <v>4680</v>
      </c>
    </row>
    <row r="484" spans="1:16" x14ac:dyDescent="0.25">
      <c r="A484" s="2" t="s">
        <v>18</v>
      </c>
      <c r="B484" s="21">
        <v>123</v>
      </c>
      <c r="C484" s="22" t="s">
        <v>63</v>
      </c>
      <c r="D484" s="1"/>
      <c r="E484" s="1"/>
      <c r="F484" s="23" t="s">
        <v>132</v>
      </c>
      <c r="G484" s="23" t="s">
        <v>83</v>
      </c>
      <c r="H484" s="3"/>
      <c r="I484" s="3"/>
      <c r="J484" s="3"/>
      <c r="K484" s="3"/>
      <c r="L484" s="3"/>
      <c r="M484" s="3"/>
      <c r="N484" s="3"/>
      <c r="O484" s="2"/>
      <c r="P484" s="1">
        <v>70505</v>
      </c>
    </row>
    <row r="485" spans="1:16" x14ac:dyDescent="0.25">
      <c r="A485" s="2" t="s">
        <v>18</v>
      </c>
      <c r="B485" s="21">
        <v>123</v>
      </c>
      <c r="C485" s="22" t="s">
        <v>63</v>
      </c>
      <c r="D485" s="1"/>
      <c r="E485" s="1"/>
      <c r="F485" s="23" t="s">
        <v>132</v>
      </c>
      <c r="G485" s="23" t="s">
        <v>83</v>
      </c>
      <c r="P485" s="1">
        <v>83720</v>
      </c>
    </row>
    <row r="486" spans="1:16" x14ac:dyDescent="0.25">
      <c r="A486" s="2" t="s">
        <v>18</v>
      </c>
      <c r="B486" s="21">
        <v>123</v>
      </c>
      <c r="C486" s="22" t="s">
        <v>63</v>
      </c>
      <c r="D486" s="1"/>
      <c r="E486" s="1"/>
      <c r="F486" s="23" t="s">
        <v>132</v>
      </c>
      <c r="G486" s="23" t="s">
        <v>83</v>
      </c>
      <c r="P486" s="1">
        <v>10623</v>
      </c>
    </row>
    <row r="487" spans="1:16" x14ac:dyDescent="0.25">
      <c r="A487" s="2" t="s">
        <v>18</v>
      </c>
      <c r="B487" s="21">
        <v>123</v>
      </c>
      <c r="C487" s="22" t="s">
        <v>63</v>
      </c>
      <c r="D487" s="1"/>
      <c r="E487" s="1"/>
      <c r="F487" s="23" t="s">
        <v>132</v>
      </c>
      <c r="G487" s="23" t="s">
        <v>83</v>
      </c>
      <c r="P487" s="1">
        <v>10540</v>
      </c>
    </row>
    <row r="488" spans="1:16" x14ac:dyDescent="0.25">
      <c r="A488" s="2" t="s">
        <v>18</v>
      </c>
      <c r="B488" s="21">
        <v>123</v>
      </c>
      <c r="C488" s="22" t="s">
        <v>63</v>
      </c>
      <c r="D488" s="1"/>
      <c r="E488" s="1"/>
      <c r="F488" s="23" t="s">
        <v>132</v>
      </c>
      <c r="G488" s="23" t="s">
        <v>83</v>
      </c>
      <c r="P488" s="1">
        <v>10390</v>
      </c>
    </row>
    <row r="489" spans="1:16" x14ac:dyDescent="0.25">
      <c r="A489" s="2" t="s">
        <v>18</v>
      </c>
      <c r="B489" s="21">
        <v>123</v>
      </c>
      <c r="C489" s="22" t="s">
        <v>62</v>
      </c>
      <c r="F489" s="23" t="s">
        <v>131</v>
      </c>
      <c r="G489" s="23" t="s">
        <v>122</v>
      </c>
      <c r="P489" s="1">
        <v>4680</v>
      </c>
    </row>
    <row r="490" spans="1:16" x14ac:dyDescent="0.25">
      <c r="A490" s="2" t="s">
        <v>18</v>
      </c>
      <c r="B490" s="21">
        <v>123</v>
      </c>
      <c r="C490" s="22" t="s">
        <v>62</v>
      </c>
      <c r="F490" s="23" t="s">
        <v>131</v>
      </c>
      <c r="G490" s="23" t="s">
        <v>122</v>
      </c>
      <c r="H490" s="3"/>
      <c r="I490" s="3"/>
      <c r="J490" s="3"/>
      <c r="K490" s="3"/>
      <c r="L490" s="3"/>
      <c r="M490" s="3"/>
      <c r="N490" s="3"/>
      <c r="O490" s="2"/>
      <c r="P490" s="1">
        <v>70505</v>
      </c>
    </row>
    <row r="491" spans="1:16" x14ac:dyDescent="0.25">
      <c r="A491" s="2" t="s">
        <v>18</v>
      </c>
      <c r="B491" s="21">
        <v>123</v>
      </c>
      <c r="C491" s="22" t="s">
        <v>62</v>
      </c>
      <c r="F491" s="23" t="s">
        <v>131</v>
      </c>
      <c r="G491" s="23" t="s">
        <v>122</v>
      </c>
      <c r="P491" s="1">
        <v>83720</v>
      </c>
    </row>
    <row r="492" spans="1:16" x14ac:dyDescent="0.25">
      <c r="A492" s="2" t="s">
        <v>18</v>
      </c>
      <c r="B492" s="21">
        <v>123</v>
      </c>
      <c r="C492" s="22" t="s">
        <v>62</v>
      </c>
      <c r="F492" s="23" t="s">
        <v>131</v>
      </c>
      <c r="G492" s="23" t="s">
        <v>122</v>
      </c>
      <c r="P492" s="1">
        <v>10623</v>
      </c>
    </row>
    <row r="493" spans="1:16" x14ac:dyDescent="0.25">
      <c r="A493" s="2" t="s">
        <v>18</v>
      </c>
      <c r="B493" s="21">
        <v>123</v>
      </c>
      <c r="C493" s="22" t="s">
        <v>62</v>
      </c>
      <c r="F493" s="23" t="s">
        <v>131</v>
      </c>
      <c r="G493" s="23" t="s">
        <v>122</v>
      </c>
      <c r="P493" s="1">
        <v>10540</v>
      </c>
    </row>
    <row r="494" spans="1:16" x14ac:dyDescent="0.25">
      <c r="A494" s="2" t="s">
        <v>18</v>
      </c>
      <c r="B494" s="21">
        <v>123</v>
      </c>
      <c r="C494" s="22" t="s">
        <v>62</v>
      </c>
      <c r="F494" s="23" t="s">
        <v>131</v>
      </c>
      <c r="G494" s="23" t="s">
        <v>122</v>
      </c>
      <c r="P494" s="1">
        <v>10390</v>
      </c>
    </row>
    <row r="495" spans="1:16" x14ac:dyDescent="0.25">
      <c r="A495" s="2" t="s">
        <v>18</v>
      </c>
      <c r="B495" s="21">
        <v>123</v>
      </c>
      <c r="C495" s="24" t="s">
        <v>61</v>
      </c>
      <c r="F495" s="25" t="s">
        <v>130</v>
      </c>
      <c r="G495" s="25" t="s">
        <v>83</v>
      </c>
      <c r="P495" s="1">
        <v>4680</v>
      </c>
    </row>
    <row r="496" spans="1:16" x14ac:dyDescent="0.25">
      <c r="A496" s="2" t="s">
        <v>18</v>
      </c>
      <c r="B496" s="21">
        <v>123</v>
      </c>
      <c r="C496" s="24" t="s">
        <v>61</v>
      </c>
      <c r="F496" s="25" t="s">
        <v>130</v>
      </c>
      <c r="G496" s="25" t="s">
        <v>83</v>
      </c>
      <c r="H496" s="3"/>
      <c r="I496" s="3"/>
      <c r="J496" s="3"/>
      <c r="K496" s="3"/>
      <c r="L496" s="3"/>
      <c r="M496" s="3"/>
      <c r="N496" s="3"/>
      <c r="O496" s="2"/>
      <c r="P496" s="1">
        <v>70505</v>
      </c>
    </row>
    <row r="497" spans="1:16" x14ac:dyDescent="0.25">
      <c r="A497" s="2" t="s">
        <v>18</v>
      </c>
      <c r="B497" s="21">
        <v>123</v>
      </c>
      <c r="C497" s="24" t="s">
        <v>61</v>
      </c>
      <c r="F497" s="25" t="s">
        <v>130</v>
      </c>
      <c r="G497" s="25" t="s">
        <v>83</v>
      </c>
      <c r="P497" s="1">
        <v>83720</v>
      </c>
    </row>
    <row r="498" spans="1:16" x14ac:dyDescent="0.25">
      <c r="A498" s="2" t="s">
        <v>18</v>
      </c>
      <c r="B498" s="21">
        <v>123</v>
      </c>
      <c r="C498" s="24" t="s">
        <v>61</v>
      </c>
      <c r="F498" s="25" t="s">
        <v>130</v>
      </c>
      <c r="G498" s="25" t="s">
        <v>83</v>
      </c>
      <c r="P498" s="1">
        <v>10623</v>
      </c>
    </row>
    <row r="499" spans="1:16" x14ac:dyDescent="0.25">
      <c r="A499" s="2" t="s">
        <v>18</v>
      </c>
      <c r="B499" s="21">
        <v>123</v>
      </c>
      <c r="C499" s="24" t="s">
        <v>61</v>
      </c>
      <c r="F499" s="25" t="s">
        <v>130</v>
      </c>
      <c r="G499" s="25" t="s">
        <v>83</v>
      </c>
      <c r="P499" s="1">
        <v>10540</v>
      </c>
    </row>
    <row r="500" spans="1:16" x14ac:dyDescent="0.25">
      <c r="A500" s="2" t="s">
        <v>18</v>
      </c>
      <c r="B500" s="21">
        <v>123</v>
      </c>
      <c r="C500" s="24" t="s">
        <v>61</v>
      </c>
      <c r="F500" s="25" t="s">
        <v>130</v>
      </c>
      <c r="G500" s="25" t="s">
        <v>83</v>
      </c>
      <c r="P500" s="1">
        <v>10390</v>
      </c>
    </row>
    <row r="501" spans="1:16" x14ac:dyDescent="0.25">
      <c r="A501" s="2" t="s">
        <v>18</v>
      </c>
      <c r="B501" s="21">
        <v>123</v>
      </c>
      <c r="C501" s="22">
        <v>12095</v>
      </c>
      <c r="F501" s="23" t="s">
        <v>129</v>
      </c>
      <c r="G501" s="23" t="s">
        <v>123</v>
      </c>
      <c r="P501" s="1">
        <v>4680</v>
      </c>
    </row>
    <row r="502" spans="1:16" x14ac:dyDescent="0.25">
      <c r="A502" s="2" t="s">
        <v>18</v>
      </c>
      <c r="B502" s="21">
        <v>123</v>
      </c>
      <c r="C502" s="22">
        <v>12095</v>
      </c>
      <c r="F502" s="23" t="s">
        <v>129</v>
      </c>
      <c r="G502" s="23" t="s">
        <v>123</v>
      </c>
      <c r="P502" s="1">
        <v>70505</v>
      </c>
    </row>
    <row r="503" spans="1:16" x14ac:dyDescent="0.25">
      <c r="A503" s="2" t="s">
        <v>18</v>
      </c>
      <c r="B503" s="21">
        <v>123</v>
      </c>
      <c r="C503" s="22">
        <v>12095</v>
      </c>
      <c r="F503" s="23" t="s">
        <v>129</v>
      </c>
      <c r="G503" s="23" t="s">
        <v>123</v>
      </c>
      <c r="P503" s="1">
        <v>83720</v>
      </c>
    </row>
    <row r="504" spans="1:16" x14ac:dyDescent="0.25">
      <c r="A504" s="2" t="s">
        <v>18</v>
      </c>
      <c r="B504" s="21">
        <v>123</v>
      </c>
      <c r="C504" s="22">
        <v>12095</v>
      </c>
      <c r="F504" s="23" t="s">
        <v>129</v>
      </c>
      <c r="G504" s="23" t="s">
        <v>123</v>
      </c>
      <c r="P504" s="1">
        <v>10623</v>
      </c>
    </row>
    <row r="505" spans="1:16" x14ac:dyDescent="0.25">
      <c r="A505" s="2" t="s">
        <v>18</v>
      </c>
      <c r="B505" s="21">
        <v>123</v>
      </c>
      <c r="C505" s="22">
        <v>12095</v>
      </c>
      <c r="F505" s="23" t="s">
        <v>129</v>
      </c>
      <c r="G505" s="23" t="s">
        <v>123</v>
      </c>
      <c r="P505" s="1">
        <v>10540</v>
      </c>
    </row>
    <row r="506" spans="1:16" x14ac:dyDescent="0.25">
      <c r="A506" s="2" t="s">
        <v>18</v>
      </c>
      <c r="B506" s="21">
        <v>123</v>
      </c>
      <c r="C506" s="22">
        <v>12095</v>
      </c>
      <c r="F506" s="23" t="s">
        <v>129</v>
      </c>
      <c r="G506" s="23" t="s">
        <v>123</v>
      </c>
      <c r="P506" s="1">
        <v>10390</v>
      </c>
    </row>
    <row r="507" spans="1:16" x14ac:dyDescent="0.25">
      <c r="A507" s="2" t="s">
        <v>18</v>
      </c>
      <c r="B507" s="21">
        <v>123</v>
      </c>
      <c r="C507" s="22">
        <v>12095</v>
      </c>
      <c r="F507" s="23" t="s">
        <v>129</v>
      </c>
      <c r="G507" s="23" t="s">
        <v>123</v>
      </c>
      <c r="P507" s="1">
        <v>47121</v>
      </c>
    </row>
    <row r="508" spans="1:16" x14ac:dyDescent="0.25">
      <c r="A508" s="2" t="s">
        <v>18</v>
      </c>
      <c r="B508" s="21">
        <v>123</v>
      </c>
      <c r="C508" s="22">
        <v>11218</v>
      </c>
      <c r="F508" s="23" t="s">
        <v>128</v>
      </c>
      <c r="G508" s="23" t="s">
        <v>124</v>
      </c>
      <c r="P508" s="1">
        <v>4680</v>
      </c>
    </row>
    <row r="509" spans="1:16" x14ac:dyDescent="0.25">
      <c r="A509" s="2" t="s">
        <v>18</v>
      </c>
      <c r="B509" s="21">
        <v>123</v>
      </c>
      <c r="C509" s="22">
        <v>11218</v>
      </c>
      <c r="F509" s="23" t="s">
        <v>128</v>
      </c>
      <c r="G509" s="23" t="s">
        <v>124</v>
      </c>
      <c r="P509" s="1">
        <v>70505</v>
      </c>
    </row>
    <row r="510" spans="1:16" x14ac:dyDescent="0.25">
      <c r="A510" s="2" t="s">
        <v>18</v>
      </c>
      <c r="B510" s="21">
        <v>123</v>
      </c>
      <c r="C510" s="22">
        <v>11218</v>
      </c>
      <c r="F510" s="23" t="s">
        <v>128</v>
      </c>
      <c r="G510" s="23" t="s">
        <v>124</v>
      </c>
      <c r="P510" s="1">
        <v>83720</v>
      </c>
    </row>
    <row r="511" spans="1:16" x14ac:dyDescent="0.25">
      <c r="A511" s="2" t="s">
        <v>18</v>
      </c>
      <c r="B511" s="21">
        <v>123</v>
      </c>
      <c r="C511" s="22">
        <v>11218</v>
      </c>
      <c r="F511" s="23" t="s">
        <v>128</v>
      </c>
      <c r="G511" s="23" t="s">
        <v>124</v>
      </c>
      <c r="P511" s="1">
        <v>10623</v>
      </c>
    </row>
    <row r="512" spans="1:16" x14ac:dyDescent="0.25">
      <c r="A512" s="2" t="s">
        <v>18</v>
      </c>
      <c r="B512" s="21">
        <v>123</v>
      </c>
      <c r="C512" s="22">
        <v>11218</v>
      </c>
      <c r="F512" s="23" t="s">
        <v>128</v>
      </c>
      <c r="G512" s="23" t="s">
        <v>124</v>
      </c>
      <c r="P512" s="1">
        <v>10540</v>
      </c>
    </row>
    <row r="513" spans="1:16" x14ac:dyDescent="0.25">
      <c r="A513" s="2" t="s">
        <v>18</v>
      </c>
      <c r="B513" s="21">
        <v>123</v>
      </c>
      <c r="C513" s="22">
        <v>11218</v>
      </c>
      <c r="F513" s="23" t="s">
        <v>128</v>
      </c>
      <c r="G513" s="23" t="s">
        <v>124</v>
      </c>
      <c r="P513" s="1">
        <v>10390</v>
      </c>
    </row>
    <row r="514" spans="1:16" x14ac:dyDescent="0.25">
      <c r="A514" s="2" t="s">
        <v>18</v>
      </c>
      <c r="B514" s="21">
        <v>123</v>
      </c>
      <c r="C514" s="24">
        <v>11809</v>
      </c>
      <c r="F514" s="25" t="s">
        <v>127</v>
      </c>
      <c r="G514" s="25" t="s">
        <v>83</v>
      </c>
      <c r="P514" s="1">
        <v>4680</v>
      </c>
    </row>
    <row r="515" spans="1:16" x14ac:dyDescent="0.25">
      <c r="A515" s="2" t="s">
        <v>18</v>
      </c>
      <c r="B515" s="21">
        <v>123</v>
      </c>
      <c r="C515" s="24">
        <v>11809</v>
      </c>
      <c r="F515" s="25" t="s">
        <v>127</v>
      </c>
      <c r="G515" s="25" t="s">
        <v>83</v>
      </c>
      <c r="P515" s="1">
        <v>70505</v>
      </c>
    </row>
    <row r="516" spans="1:16" x14ac:dyDescent="0.25">
      <c r="A516" s="2" t="s">
        <v>18</v>
      </c>
      <c r="B516" s="21">
        <v>123</v>
      </c>
      <c r="C516" s="24">
        <v>11809</v>
      </c>
      <c r="F516" s="25" t="s">
        <v>127</v>
      </c>
      <c r="G516" s="25" t="s">
        <v>83</v>
      </c>
      <c r="P516" s="1">
        <v>83720</v>
      </c>
    </row>
    <row r="517" spans="1:16" x14ac:dyDescent="0.25">
      <c r="A517" s="2" t="s">
        <v>18</v>
      </c>
      <c r="B517" s="21">
        <v>123</v>
      </c>
      <c r="C517" s="24">
        <v>11809</v>
      </c>
      <c r="F517" s="25" t="s">
        <v>127</v>
      </c>
      <c r="G517" s="25" t="s">
        <v>83</v>
      </c>
      <c r="P517" s="1">
        <v>10623</v>
      </c>
    </row>
    <row r="518" spans="1:16" x14ac:dyDescent="0.25">
      <c r="A518" s="2" t="s">
        <v>18</v>
      </c>
      <c r="B518" s="21">
        <v>123</v>
      </c>
      <c r="C518" s="24">
        <v>11809</v>
      </c>
      <c r="F518" s="25" t="s">
        <v>127</v>
      </c>
      <c r="G518" s="25" t="s">
        <v>83</v>
      </c>
      <c r="P518" s="1">
        <v>10540</v>
      </c>
    </row>
    <row r="519" spans="1:16" x14ac:dyDescent="0.25">
      <c r="A519" s="2" t="s">
        <v>18</v>
      </c>
      <c r="B519" s="21">
        <v>123</v>
      </c>
      <c r="C519" s="24">
        <v>11809</v>
      </c>
      <c r="F519" s="25" t="s">
        <v>127</v>
      </c>
      <c r="G519" s="25" t="s">
        <v>83</v>
      </c>
      <c r="P519" s="1">
        <v>10390</v>
      </c>
    </row>
    <row r="520" spans="1:16" x14ac:dyDescent="0.25">
      <c r="A520" s="2" t="s">
        <v>18</v>
      </c>
      <c r="B520" s="21">
        <v>123</v>
      </c>
      <c r="C520" s="24" t="s">
        <v>60</v>
      </c>
      <c r="F520" s="25" t="s">
        <v>126</v>
      </c>
      <c r="G520" s="25" t="s">
        <v>83</v>
      </c>
      <c r="P520" s="1">
        <v>4680</v>
      </c>
    </row>
    <row r="521" spans="1:16" x14ac:dyDescent="0.25">
      <c r="A521" s="2" t="s">
        <v>18</v>
      </c>
      <c r="B521" s="21">
        <v>123</v>
      </c>
      <c r="C521" s="24" t="s">
        <v>60</v>
      </c>
      <c r="F521" s="25" t="s">
        <v>126</v>
      </c>
      <c r="G521" s="25" t="s">
        <v>83</v>
      </c>
      <c r="P521" s="1">
        <v>70505</v>
      </c>
    </row>
    <row r="522" spans="1:16" x14ac:dyDescent="0.25">
      <c r="A522" s="2" t="s">
        <v>18</v>
      </c>
      <c r="B522" s="21">
        <v>123</v>
      </c>
      <c r="C522" s="24" t="s">
        <v>60</v>
      </c>
      <c r="F522" s="25" t="s">
        <v>126</v>
      </c>
      <c r="G522" s="25" t="s">
        <v>83</v>
      </c>
      <c r="P522" s="1">
        <v>83720</v>
      </c>
    </row>
    <row r="523" spans="1:16" x14ac:dyDescent="0.25">
      <c r="A523" s="2" t="s">
        <v>18</v>
      </c>
      <c r="B523" s="21">
        <v>123</v>
      </c>
      <c r="C523" s="24" t="s">
        <v>60</v>
      </c>
      <c r="F523" s="25" t="s">
        <v>126</v>
      </c>
      <c r="G523" s="25" t="s">
        <v>83</v>
      </c>
      <c r="P523" s="1">
        <v>10623</v>
      </c>
    </row>
    <row r="524" spans="1:16" x14ac:dyDescent="0.25">
      <c r="A524" s="2" t="s">
        <v>18</v>
      </c>
      <c r="B524" s="21">
        <v>123</v>
      </c>
      <c r="C524" s="24" t="s">
        <v>60</v>
      </c>
      <c r="F524" s="25" t="s">
        <v>126</v>
      </c>
      <c r="G524" s="25" t="s">
        <v>83</v>
      </c>
      <c r="P524" s="1">
        <v>10540</v>
      </c>
    </row>
    <row r="525" spans="1:16" x14ac:dyDescent="0.25">
      <c r="A525" s="2" t="s">
        <v>18</v>
      </c>
      <c r="B525" s="21">
        <v>123</v>
      </c>
      <c r="C525" s="24" t="s">
        <v>60</v>
      </c>
      <c r="F525" s="25" t="s">
        <v>126</v>
      </c>
      <c r="G525" s="25" t="s">
        <v>83</v>
      </c>
      <c r="P525" s="1">
        <v>10390</v>
      </c>
    </row>
    <row r="526" spans="1:16" x14ac:dyDescent="0.25">
      <c r="A526" s="2" t="s">
        <v>18</v>
      </c>
      <c r="B526" s="21">
        <v>123</v>
      </c>
      <c r="C526" s="24" t="s">
        <v>59</v>
      </c>
      <c r="F526" s="25" t="s">
        <v>125</v>
      </c>
      <c r="G526" s="25" t="s">
        <v>83</v>
      </c>
      <c r="P526" s="1">
        <v>4680</v>
      </c>
    </row>
    <row r="527" spans="1:16" x14ac:dyDescent="0.25">
      <c r="A527" s="2" t="s">
        <v>18</v>
      </c>
      <c r="B527" s="21">
        <v>123</v>
      </c>
      <c r="C527" s="24" t="s">
        <v>59</v>
      </c>
      <c r="F527" s="25" t="s">
        <v>125</v>
      </c>
      <c r="G527" s="25" t="s">
        <v>83</v>
      </c>
      <c r="P527" s="1">
        <v>70505</v>
      </c>
    </row>
    <row r="528" spans="1:16" x14ac:dyDescent="0.25">
      <c r="A528" s="2" t="s">
        <v>18</v>
      </c>
      <c r="B528" s="21">
        <v>123</v>
      </c>
      <c r="C528" s="24" t="s">
        <v>59</v>
      </c>
      <c r="F528" s="25" t="s">
        <v>125</v>
      </c>
      <c r="G528" s="25" t="s">
        <v>83</v>
      </c>
      <c r="P528" s="1">
        <v>83720</v>
      </c>
    </row>
    <row r="529" spans="1:16" x14ac:dyDescent="0.25">
      <c r="A529" s="2" t="s">
        <v>18</v>
      </c>
      <c r="B529" s="21">
        <v>123</v>
      </c>
      <c r="C529" s="24" t="s">
        <v>59</v>
      </c>
      <c r="F529" s="25" t="s">
        <v>125</v>
      </c>
      <c r="G529" s="25" t="s">
        <v>83</v>
      </c>
      <c r="P529" s="1">
        <v>10623</v>
      </c>
    </row>
    <row r="530" spans="1:16" x14ac:dyDescent="0.25">
      <c r="A530" s="2" t="s">
        <v>18</v>
      </c>
      <c r="B530" s="21">
        <v>123</v>
      </c>
      <c r="C530" s="24" t="s">
        <v>59</v>
      </c>
      <c r="F530" s="25" t="s">
        <v>125</v>
      </c>
      <c r="G530" s="25" t="s">
        <v>83</v>
      </c>
      <c r="P530" s="1">
        <v>10540</v>
      </c>
    </row>
    <row r="531" spans="1:16" x14ac:dyDescent="0.25">
      <c r="A531" s="2" t="s">
        <v>18</v>
      </c>
      <c r="B531" s="21">
        <v>123</v>
      </c>
      <c r="C531" s="24" t="s">
        <v>59</v>
      </c>
      <c r="F531" s="25" t="s">
        <v>125</v>
      </c>
      <c r="G531" s="25" t="s">
        <v>83</v>
      </c>
      <c r="P531" s="1">
        <v>10390</v>
      </c>
    </row>
    <row r="532" spans="1:16" x14ac:dyDescent="0.25">
      <c r="A532" s="2" t="s">
        <v>18</v>
      </c>
      <c r="B532" s="19"/>
      <c r="C532" s="15"/>
      <c r="F532" s="5"/>
      <c r="G532" s="7"/>
      <c r="P532" s="1"/>
    </row>
    <row r="533" spans="1:16" x14ac:dyDescent="0.25">
      <c r="A533" s="2" t="s">
        <v>18</v>
      </c>
      <c r="B533" s="19"/>
      <c r="C533" s="15"/>
      <c r="F533" s="5"/>
      <c r="G533" s="7"/>
      <c r="P533" s="1"/>
    </row>
    <row r="534" spans="1:16" x14ac:dyDescent="0.25">
      <c r="A534" s="2" t="s">
        <v>18</v>
      </c>
      <c r="B534" s="19"/>
      <c r="C534" s="15"/>
      <c r="F534" s="5"/>
      <c r="G534" s="7"/>
      <c r="P534" s="1"/>
    </row>
    <row r="535" spans="1:16" x14ac:dyDescent="0.25">
      <c r="A535" s="2" t="s">
        <v>18</v>
      </c>
      <c r="B535" s="19"/>
      <c r="C535" s="15"/>
      <c r="F535" s="5"/>
      <c r="G535" s="7"/>
      <c r="P535" s="1"/>
    </row>
    <row r="536" spans="1:16" x14ac:dyDescent="0.25">
      <c r="A536" s="2" t="s">
        <v>18</v>
      </c>
      <c r="B536" s="19"/>
      <c r="C536" s="15"/>
      <c r="F536" s="5"/>
      <c r="G536" s="7"/>
      <c r="P536" s="1"/>
    </row>
    <row r="537" spans="1:16" x14ac:dyDescent="0.25">
      <c r="A537" s="2" t="s">
        <v>18</v>
      </c>
      <c r="B537" s="19"/>
      <c r="C537" s="15"/>
      <c r="F537" s="5"/>
      <c r="G537" s="7"/>
      <c r="P537" s="1"/>
    </row>
    <row r="538" spans="1:16" x14ac:dyDescent="0.25">
      <c r="A538" s="2" t="s">
        <v>18</v>
      </c>
      <c r="B538" s="19"/>
      <c r="C538" s="15"/>
      <c r="F538" s="5"/>
      <c r="G538" s="7"/>
      <c r="P538" s="1"/>
    </row>
    <row r="539" spans="1:16" x14ac:dyDescent="0.25">
      <c r="A539" s="2" t="s">
        <v>18</v>
      </c>
      <c r="B539" s="19"/>
      <c r="C539" s="15"/>
      <c r="F539" s="5"/>
      <c r="G539" s="7"/>
      <c r="P539" s="1"/>
    </row>
    <row r="540" spans="1:16" x14ac:dyDescent="0.25">
      <c r="A540" s="2" t="s">
        <v>18</v>
      </c>
      <c r="B540" s="19"/>
      <c r="C540" s="15"/>
      <c r="F540" s="5"/>
      <c r="G540" s="7"/>
      <c r="P540" s="1"/>
    </row>
    <row r="541" spans="1:16" x14ac:dyDescent="0.25">
      <c r="A541" s="2" t="s">
        <v>18</v>
      </c>
      <c r="B541" s="19"/>
      <c r="C541" s="15"/>
      <c r="F541" s="5"/>
      <c r="G541" s="7"/>
      <c r="P541" s="1"/>
    </row>
    <row r="542" spans="1:16" x14ac:dyDescent="0.25">
      <c r="A542" s="2" t="s">
        <v>18</v>
      </c>
      <c r="B542" s="19"/>
      <c r="C542" s="15"/>
      <c r="F542" s="5"/>
      <c r="G542" s="7"/>
      <c r="P542" s="1"/>
    </row>
    <row r="543" spans="1:16" x14ac:dyDescent="0.25">
      <c r="A543" s="2" t="s">
        <v>18</v>
      </c>
      <c r="B543" s="19"/>
      <c r="C543" s="15"/>
      <c r="F543" s="5"/>
      <c r="G543" s="7"/>
      <c r="P543" s="1"/>
    </row>
    <row r="544" spans="1:16" x14ac:dyDescent="0.25">
      <c r="A544" s="2" t="s">
        <v>18</v>
      </c>
      <c r="B544" s="19"/>
      <c r="C544" s="16"/>
      <c r="F544" s="5"/>
      <c r="G544" s="7"/>
      <c r="P544" s="1"/>
    </row>
    <row r="545" spans="1:16" x14ac:dyDescent="0.25">
      <c r="A545" s="2" t="s">
        <v>18</v>
      </c>
      <c r="B545" s="19"/>
      <c r="C545" s="16"/>
      <c r="F545" s="5"/>
      <c r="G545" s="7"/>
      <c r="P545" s="1"/>
    </row>
    <row r="546" spans="1:16" x14ac:dyDescent="0.25">
      <c r="A546" s="2" t="s">
        <v>18</v>
      </c>
      <c r="B546" s="19"/>
      <c r="C546" s="16"/>
      <c r="F546" s="5"/>
      <c r="G546" s="7"/>
      <c r="P546" s="1"/>
    </row>
    <row r="547" spans="1:16" x14ac:dyDescent="0.25">
      <c r="A547" s="2" t="s">
        <v>18</v>
      </c>
      <c r="B547" s="19"/>
      <c r="C547" s="15"/>
      <c r="F547" s="5"/>
      <c r="G547" s="7"/>
      <c r="P547" s="1"/>
    </row>
    <row r="548" spans="1:16" x14ac:dyDescent="0.25">
      <c r="A548" s="2" t="s">
        <v>18</v>
      </c>
      <c r="B548" s="19"/>
      <c r="C548" s="15"/>
      <c r="F548" s="5"/>
      <c r="G548" s="7"/>
      <c r="P548" s="1"/>
    </row>
    <row r="549" spans="1:16" x14ac:dyDescent="0.25">
      <c r="A549" s="2" t="s">
        <v>18</v>
      </c>
      <c r="B549" s="19"/>
      <c r="C549" s="15"/>
      <c r="F549" s="5"/>
      <c r="G549" s="7"/>
      <c r="P549" s="1"/>
    </row>
    <row r="550" spans="1:16" x14ac:dyDescent="0.25">
      <c r="A550" s="2" t="s">
        <v>18</v>
      </c>
      <c r="B550" s="19"/>
      <c r="C550" s="15"/>
      <c r="F550" s="5"/>
      <c r="G550" s="7"/>
      <c r="P550" s="1"/>
    </row>
    <row r="551" spans="1:16" x14ac:dyDescent="0.25">
      <c r="A551" s="2" t="s">
        <v>18</v>
      </c>
      <c r="B551" s="19"/>
      <c r="C551" s="15"/>
      <c r="F551" s="5"/>
      <c r="G551" s="7"/>
      <c r="P551" s="1"/>
    </row>
    <row r="552" spans="1:16" x14ac:dyDescent="0.25">
      <c r="A552" s="2" t="s">
        <v>18</v>
      </c>
      <c r="B552" s="19"/>
      <c r="C552" s="15"/>
      <c r="F552" s="5"/>
      <c r="G552" s="7"/>
      <c r="P552" s="1"/>
    </row>
    <row r="553" spans="1:16" x14ac:dyDescent="0.25">
      <c r="A553" s="2" t="s">
        <v>18</v>
      </c>
      <c r="B553" s="19"/>
      <c r="C553" s="15"/>
      <c r="F553" s="5"/>
      <c r="G553" s="7"/>
      <c r="P553" s="1"/>
    </row>
    <row r="554" spans="1:16" x14ac:dyDescent="0.25">
      <c r="A554" s="2" t="s">
        <v>18</v>
      </c>
      <c r="B554" s="19"/>
      <c r="C554" s="15"/>
      <c r="F554" s="5"/>
      <c r="G554" s="7"/>
      <c r="P554" s="1"/>
    </row>
    <row r="555" spans="1:16" x14ac:dyDescent="0.25">
      <c r="A555" s="2" t="s">
        <v>18</v>
      </c>
      <c r="B555" s="19"/>
      <c r="C555" s="15"/>
      <c r="F555" s="5"/>
      <c r="G555" s="7"/>
      <c r="P555" s="1"/>
    </row>
    <row r="556" spans="1:16" x14ac:dyDescent="0.25">
      <c r="A556" s="2" t="s">
        <v>18</v>
      </c>
      <c r="B556" s="19"/>
      <c r="C556" s="15"/>
      <c r="F556" s="5"/>
      <c r="G556" s="7"/>
      <c r="P556" s="1"/>
    </row>
    <row r="557" spans="1:16" x14ac:dyDescent="0.25">
      <c r="A557" s="2" t="s">
        <v>18</v>
      </c>
      <c r="B557" s="19"/>
      <c r="C557" s="15"/>
      <c r="F557" s="5"/>
      <c r="G557" s="7"/>
      <c r="P557" s="1"/>
    </row>
    <row r="558" spans="1:16" x14ac:dyDescent="0.25">
      <c r="A558" s="2" t="s">
        <v>18</v>
      </c>
      <c r="B558" s="19"/>
      <c r="C558" s="15"/>
      <c r="F558" s="5"/>
      <c r="G558" s="7"/>
      <c r="P558" s="1"/>
    </row>
    <row r="559" spans="1:16" x14ac:dyDescent="0.25">
      <c r="A559" s="2" t="s">
        <v>18</v>
      </c>
      <c r="B559" s="19"/>
      <c r="C559" s="15"/>
      <c r="F559" s="5"/>
      <c r="G559" s="7"/>
      <c r="P559" s="1"/>
    </row>
    <row r="560" spans="1:16" x14ac:dyDescent="0.25">
      <c r="A560" s="2" t="s">
        <v>18</v>
      </c>
      <c r="B560" s="19"/>
      <c r="C560" s="15"/>
      <c r="F560" s="5"/>
      <c r="G560" s="7"/>
      <c r="P560" s="1"/>
    </row>
    <row r="561" spans="1:16" x14ac:dyDescent="0.25">
      <c r="A561" s="2" t="s">
        <v>18</v>
      </c>
      <c r="B561" s="19"/>
      <c r="C561" s="15"/>
      <c r="F561" s="5"/>
      <c r="G561" s="7"/>
      <c r="P561" s="1"/>
    </row>
    <row r="562" spans="1:16" x14ac:dyDescent="0.25">
      <c r="A562" s="2" t="s">
        <v>18</v>
      </c>
      <c r="B562" s="19"/>
      <c r="C562" s="15"/>
      <c r="F562" s="5"/>
      <c r="G562" s="7"/>
      <c r="P562" s="1"/>
    </row>
    <row r="563" spans="1:16" x14ac:dyDescent="0.25">
      <c r="A563" s="2" t="s">
        <v>18</v>
      </c>
      <c r="B563" s="19"/>
      <c r="C563" s="15"/>
      <c r="F563" s="5"/>
      <c r="G563" s="7"/>
      <c r="P563" s="1"/>
    </row>
    <row r="564" spans="1:16" x14ac:dyDescent="0.25">
      <c r="A564" s="2" t="s">
        <v>18</v>
      </c>
      <c r="B564" s="19"/>
      <c r="C564" s="15"/>
      <c r="F564" s="5"/>
      <c r="G564" s="7"/>
      <c r="P564" s="1"/>
    </row>
    <row r="565" spans="1:16" x14ac:dyDescent="0.25">
      <c r="A565" s="2" t="s">
        <v>18</v>
      </c>
      <c r="B565" s="19"/>
      <c r="C565" s="15"/>
      <c r="F565" s="5"/>
      <c r="G565" s="7"/>
      <c r="P565" s="1"/>
    </row>
    <row r="566" spans="1:16" x14ac:dyDescent="0.25">
      <c r="A566" s="2" t="s">
        <v>18</v>
      </c>
      <c r="B566" s="19"/>
      <c r="C566" s="15"/>
      <c r="F566" s="5"/>
      <c r="G566" s="7"/>
      <c r="P566" s="1"/>
    </row>
    <row r="567" spans="1:16" x14ac:dyDescent="0.25">
      <c r="A567" s="2" t="s">
        <v>18</v>
      </c>
      <c r="B567" s="19"/>
      <c r="C567" s="15"/>
      <c r="F567" s="5"/>
      <c r="G567" s="7"/>
      <c r="P567" s="1"/>
    </row>
    <row r="568" spans="1:16" x14ac:dyDescent="0.25">
      <c r="A568" s="2" t="s">
        <v>18</v>
      </c>
      <c r="B568" s="19"/>
      <c r="C568" s="15"/>
      <c r="F568" s="5"/>
      <c r="G568" s="7"/>
      <c r="P568" s="1"/>
    </row>
    <row r="569" spans="1:16" x14ac:dyDescent="0.25">
      <c r="A569" s="2" t="s">
        <v>18</v>
      </c>
      <c r="B569" s="19"/>
      <c r="C569" s="15"/>
      <c r="F569" s="5"/>
      <c r="G569" s="7"/>
      <c r="P569" s="1"/>
    </row>
    <row r="570" spans="1:16" x14ac:dyDescent="0.25">
      <c r="A570" s="2" t="s">
        <v>18</v>
      </c>
      <c r="B570" s="19"/>
      <c r="C570" s="15"/>
      <c r="F570" s="5"/>
      <c r="G570" s="7"/>
      <c r="P570" s="1"/>
    </row>
    <row r="571" spans="1:16" x14ac:dyDescent="0.25">
      <c r="A571" s="2" t="s">
        <v>18</v>
      </c>
      <c r="B571" s="19"/>
      <c r="C571" s="15"/>
      <c r="F571" s="5"/>
      <c r="G571" s="7"/>
      <c r="P571" s="1"/>
    </row>
    <row r="572" spans="1:16" x14ac:dyDescent="0.25">
      <c r="A572" s="2" t="s">
        <v>18</v>
      </c>
      <c r="B572" s="19"/>
      <c r="C572" s="15"/>
      <c r="F572" s="5"/>
      <c r="G572" s="7"/>
      <c r="P572" s="1"/>
    </row>
    <row r="573" spans="1:16" x14ac:dyDescent="0.25">
      <c r="A573" s="2" t="s">
        <v>18</v>
      </c>
      <c r="B573" s="19"/>
      <c r="C573" s="15"/>
      <c r="F573" s="5"/>
      <c r="G573" s="7"/>
      <c r="P573" s="1"/>
    </row>
    <row r="574" spans="1:16" x14ac:dyDescent="0.25">
      <c r="A574" s="2" t="s">
        <v>18</v>
      </c>
      <c r="B574" s="19"/>
      <c r="C574" s="15"/>
      <c r="F574" s="5"/>
      <c r="G574" s="7"/>
      <c r="P574" s="1"/>
    </row>
    <row r="575" spans="1:16" x14ac:dyDescent="0.25">
      <c r="A575" s="2" t="s">
        <v>18</v>
      </c>
      <c r="B575" s="19"/>
      <c r="C575" s="15"/>
      <c r="F575" s="5"/>
      <c r="G575" s="7"/>
      <c r="P575" s="1"/>
    </row>
    <row r="576" spans="1:16" x14ac:dyDescent="0.25">
      <c r="A576" s="2" t="s">
        <v>18</v>
      </c>
      <c r="B576" s="19"/>
      <c r="C576" s="15"/>
      <c r="F576" s="5"/>
      <c r="G576" s="7"/>
      <c r="P576" s="1"/>
    </row>
    <row r="577" spans="1:16" x14ac:dyDescent="0.25">
      <c r="A577" s="2" t="s">
        <v>18</v>
      </c>
      <c r="B577" s="19"/>
      <c r="C577" s="16"/>
      <c r="F577" s="5"/>
      <c r="G577" s="7"/>
      <c r="P577" s="1"/>
    </row>
    <row r="578" spans="1:16" x14ac:dyDescent="0.25">
      <c r="A578" s="2" t="s">
        <v>18</v>
      </c>
      <c r="B578" s="19"/>
      <c r="C578" s="16"/>
      <c r="F578" s="5"/>
      <c r="G578" s="7"/>
      <c r="P578" s="1"/>
    </row>
    <row r="579" spans="1:16" x14ac:dyDescent="0.25">
      <c r="A579" s="2" t="s">
        <v>18</v>
      </c>
      <c r="B579" s="19"/>
      <c r="C579" s="16"/>
      <c r="F579" s="5"/>
      <c r="G579" s="7"/>
      <c r="P579" s="1"/>
    </row>
    <row r="580" spans="1:16" x14ac:dyDescent="0.25">
      <c r="A580" s="2" t="s">
        <v>18</v>
      </c>
      <c r="B580" s="19"/>
      <c r="C580" s="15"/>
      <c r="F580" s="5"/>
      <c r="G580" s="7"/>
      <c r="P580" s="1"/>
    </row>
    <row r="581" spans="1:16" x14ac:dyDescent="0.25">
      <c r="A581" s="2" t="s">
        <v>18</v>
      </c>
      <c r="B581" s="19"/>
      <c r="C581" s="15"/>
      <c r="F581" s="5"/>
      <c r="G581" s="7"/>
      <c r="P581" s="1"/>
    </row>
    <row r="582" spans="1:16" x14ac:dyDescent="0.25">
      <c r="A582" s="2" t="s">
        <v>18</v>
      </c>
      <c r="B582" s="19"/>
      <c r="C582" s="15"/>
      <c r="F582" s="5"/>
      <c r="G582" s="7"/>
      <c r="P582" s="1"/>
    </row>
    <row r="583" spans="1:16" x14ac:dyDescent="0.25">
      <c r="A583" s="2" t="s">
        <v>18</v>
      </c>
      <c r="B583" s="19"/>
      <c r="C583" s="16"/>
      <c r="F583" s="5"/>
      <c r="G583" s="7"/>
      <c r="P583" s="1"/>
    </row>
    <row r="584" spans="1:16" x14ac:dyDescent="0.25">
      <c r="A584" s="2" t="s">
        <v>18</v>
      </c>
      <c r="B584" s="19"/>
      <c r="C584" s="16"/>
      <c r="F584" s="5"/>
      <c r="G584" s="7"/>
      <c r="P584" s="1"/>
    </row>
    <row r="585" spans="1:16" x14ac:dyDescent="0.25">
      <c r="A585" s="2" t="s">
        <v>18</v>
      </c>
      <c r="B585" s="19"/>
      <c r="C585" s="16"/>
      <c r="F585" s="5"/>
      <c r="G585" s="7"/>
      <c r="P585" s="1"/>
    </row>
    <row r="586" spans="1:16" x14ac:dyDescent="0.25">
      <c r="A586" s="2" t="s">
        <v>18</v>
      </c>
      <c r="B586" s="19"/>
      <c r="C586" s="16"/>
      <c r="F586" s="5"/>
      <c r="G586" s="7"/>
      <c r="P586" s="1"/>
    </row>
    <row r="587" spans="1:16" x14ac:dyDescent="0.25">
      <c r="A587" s="2" t="s">
        <v>18</v>
      </c>
      <c r="B587" s="19"/>
      <c r="C587" s="16"/>
      <c r="F587" s="5"/>
      <c r="G587" s="7"/>
      <c r="P587" s="1"/>
    </row>
    <row r="588" spans="1:16" x14ac:dyDescent="0.25">
      <c r="A588" s="2" t="s">
        <v>18</v>
      </c>
      <c r="B588" s="19"/>
      <c r="C588" s="16"/>
      <c r="F588" s="5"/>
      <c r="G588" s="7"/>
      <c r="P588" s="1"/>
    </row>
    <row r="589" spans="1:16" x14ac:dyDescent="0.25">
      <c r="A589" s="2" t="s">
        <v>18</v>
      </c>
      <c r="B589" s="19"/>
      <c r="C589" s="15"/>
      <c r="F589" s="5"/>
      <c r="G589" s="7"/>
      <c r="P589" s="1"/>
    </row>
    <row r="590" spans="1:16" x14ac:dyDescent="0.25">
      <c r="A590" s="2" t="s">
        <v>18</v>
      </c>
      <c r="B590" s="19"/>
      <c r="C590" s="15"/>
      <c r="F590" s="5"/>
      <c r="G590" s="7"/>
      <c r="P590" s="1"/>
    </row>
    <row r="591" spans="1:16" x14ac:dyDescent="0.25">
      <c r="A591" s="2" t="s">
        <v>18</v>
      </c>
      <c r="B591" s="19"/>
      <c r="C591" s="15"/>
      <c r="F591" s="5"/>
      <c r="G591" s="7"/>
      <c r="P591" s="1"/>
    </row>
    <row r="592" spans="1:16" x14ac:dyDescent="0.25">
      <c r="A592" s="2" t="s">
        <v>18</v>
      </c>
      <c r="B592" s="19"/>
      <c r="C592" s="15"/>
      <c r="F592" s="5"/>
      <c r="G592" s="7"/>
      <c r="P592" s="1"/>
    </row>
    <row r="593" spans="1:16" x14ac:dyDescent="0.25">
      <c r="A593" s="2" t="s">
        <v>18</v>
      </c>
      <c r="B593" s="19"/>
      <c r="C593" s="15"/>
      <c r="F593" s="5"/>
      <c r="G593" s="7"/>
      <c r="P593" s="1"/>
    </row>
    <row r="594" spans="1:16" x14ac:dyDescent="0.25">
      <c r="A594" s="2" t="s">
        <v>18</v>
      </c>
      <c r="B594" s="19"/>
      <c r="C594" s="15"/>
      <c r="F594" s="5"/>
      <c r="G594" s="7"/>
      <c r="P594" s="1"/>
    </row>
    <row r="595" spans="1:16" x14ac:dyDescent="0.25">
      <c r="A595" s="2" t="s">
        <v>18</v>
      </c>
      <c r="B595" s="19"/>
      <c r="C595" s="15"/>
      <c r="F595" s="5"/>
      <c r="G595" s="7"/>
      <c r="P595" s="1"/>
    </row>
    <row r="596" spans="1:16" x14ac:dyDescent="0.25">
      <c r="A596" s="2" t="s">
        <v>18</v>
      </c>
      <c r="B596" s="19"/>
      <c r="C596" s="15"/>
      <c r="F596" s="5"/>
      <c r="G596" s="7"/>
      <c r="P596" s="1"/>
    </row>
    <row r="597" spans="1:16" x14ac:dyDescent="0.25">
      <c r="A597" s="2" t="s">
        <v>18</v>
      </c>
      <c r="B597" s="19"/>
      <c r="C597" s="15"/>
      <c r="F597" s="5"/>
      <c r="G597" s="7"/>
      <c r="P597" s="1"/>
    </row>
    <row r="598" spans="1:16" x14ac:dyDescent="0.25">
      <c r="A598" s="2" t="s">
        <v>18</v>
      </c>
      <c r="B598" s="19"/>
      <c r="C598" s="15"/>
      <c r="F598" s="5"/>
      <c r="G598" s="7"/>
      <c r="P598" s="1"/>
    </row>
    <row r="599" spans="1:16" x14ac:dyDescent="0.25">
      <c r="A599" s="2" t="s">
        <v>18</v>
      </c>
      <c r="B599" s="19"/>
      <c r="C599" s="15"/>
      <c r="F599" s="5"/>
      <c r="G599" s="7"/>
      <c r="P599" s="1"/>
    </row>
    <row r="600" spans="1:16" x14ac:dyDescent="0.25">
      <c r="A600" s="2" t="s">
        <v>18</v>
      </c>
      <c r="B600" s="19"/>
      <c r="C600" s="15"/>
      <c r="F600" s="5"/>
      <c r="G600" s="7"/>
      <c r="P600" s="1"/>
    </row>
    <row r="601" spans="1:16" x14ac:dyDescent="0.25">
      <c r="A601" s="2" t="s">
        <v>18</v>
      </c>
      <c r="B601" s="19"/>
      <c r="C601" s="15"/>
      <c r="F601" s="5"/>
      <c r="G601" s="7"/>
      <c r="P601" s="1"/>
    </row>
    <row r="602" spans="1:16" x14ac:dyDescent="0.25">
      <c r="A602" s="2" t="s">
        <v>18</v>
      </c>
      <c r="B602" s="19"/>
      <c r="C602" s="15"/>
      <c r="F602" s="5"/>
      <c r="G602" s="7"/>
      <c r="P602" s="1"/>
    </row>
    <row r="603" spans="1:16" x14ac:dyDescent="0.25">
      <c r="A603" s="2" t="s">
        <v>18</v>
      </c>
      <c r="B603" s="19"/>
      <c r="C603" s="15"/>
      <c r="F603" s="5"/>
      <c r="G603" s="7"/>
      <c r="P603" s="1"/>
    </row>
    <row r="604" spans="1:16" x14ac:dyDescent="0.25">
      <c r="A604" s="2" t="s">
        <v>18</v>
      </c>
      <c r="B604" s="19"/>
      <c r="C604" s="15"/>
      <c r="F604" s="5"/>
      <c r="G604" s="7"/>
      <c r="P604" s="1"/>
    </row>
    <row r="605" spans="1:16" x14ac:dyDescent="0.25">
      <c r="A605" s="2" t="s">
        <v>18</v>
      </c>
      <c r="B605" s="19"/>
      <c r="C605" s="15"/>
      <c r="F605" s="5"/>
      <c r="G605" s="7"/>
      <c r="P605" s="1"/>
    </row>
    <row r="606" spans="1:16" x14ac:dyDescent="0.25">
      <c r="A606" s="2" t="s">
        <v>18</v>
      </c>
      <c r="B606" s="19"/>
      <c r="C606" s="15"/>
      <c r="F606" s="5"/>
      <c r="G606" s="7"/>
      <c r="P606" s="1"/>
    </row>
    <row r="607" spans="1:16" x14ac:dyDescent="0.25">
      <c r="A607" s="2" t="s">
        <v>18</v>
      </c>
      <c r="B607" s="19"/>
      <c r="C607" s="15"/>
      <c r="F607" s="5"/>
      <c r="G607" s="7"/>
      <c r="P607" s="1"/>
    </row>
    <row r="608" spans="1:16" x14ac:dyDescent="0.25">
      <c r="A608" s="2" t="s">
        <v>18</v>
      </c>
      <c r="B608" s="19"/>
      <c r="C608" s="15"/>
      <c r="F608" s="5"/>
      <c r="G608" s="7"/>
      <c r="P608" s="1"/>
    </row>
    <row r="609" spans="1:16" x14ac:dyDescent="0.25">
      <c r="A609" s="2" t="s">
        <v>18</v>
      </c>
      <c r="B609" s="19"/>
      <c r="C609" s="15"/>
      <c r="F609" s="5"/>
      <c r="G609" s="7"/>
      <c r="P609" s="1"/>
    </row>
    <row r="610" spans="1:16" x14ac:dyDescent="0.25">
      <c r="A610" s="2" t="s">
        <v>18</v>
      </c>
      <c r="B610" s="19"/>
      <c r="C610" s="15"/>
      <c r="F610" s="5"/>
      <c r="G610" s="7"/>
      <c r="P610" s="1"/>
    </row>
    <row r="611" spans="1:16" x14ac:dyDescent="0.25">
      <c r="A611" s="2" t="s">
        <v>18</v>
      </c>
      <c r="B611" s="19"/>
      <c r="C611" s="15"/>
      <c r="F611" s="5"/>
      <c r="G611" s="7"/>
      <c r="P611" s="1"/>
    </row>
    <row r="612" spans="1:16" x14ac:dyDescent="0.25">
      <c r="A612" s="2" t="s">
        <v>18</v>
      </c>
      <c r="B612" s="19"/>
      <c r="C612" s="15"/>
      <c r="F612" s="5"/>
      <c r="G612" s="7"/>
      <c r="P612" s="1"/>
    </row>
    <row r="613" spans="1:16" x14ac:dyDescent="0.25">
      <c r="A613" s="2" t="s">
        <v>18</v>
      </c>
      <c r="B613" s="19"/>
      <c r="C613" s="15"/>
      <c r="F613" s="5"/>
      <c r="G613" s="7"/>
      <c r="P613" s="1"/>
    </row>
    <row r="614" spans="1:16" x14ac:dyDescent="0.25">
      <c r="A614" s="2" t="s">
        <v>18</v>
      </c>
      <c r="B614" s="19"/>
      <c r="C614" s="15"/>
      <c r="F614" s="5"/>
      <c r="G614" s="7"/>
      <c r="P614" s="1"/>
    </row>
    <row r="615" spans="1:16" x14ac:dyDescent="0.25">
      <c r="A615" s="2" t="s">
        <v>18</v>
      </c>
      <c r="B615" s="19"/>
      <c r="C615" s="15"/>
      <c r="F615" s="5"/>
      <c r="G615" s="7"/>
      <c r="P615" s="1"/>
    </row>
    <row r="616" spans="1:16" x14ac:dyDescent="0.25">
      <c r="A616" s="2" t="s">
        <v>18</v>
      </c>
      <c r="B616" s="19"/>
      <c r="C616" s="15"/>
      <c r="F616" s="5"/>
      <c r="G616" s="7"/>
      <c r="P616" s="1"/>
    </row>
    <row r="617" spans="1:16" x14ac:dyDescent="0.25">
      <c r="A617" s="2" t="s">
        <v>18</v>
      </c>
      <c r="B617" s="19"/>
      <c r="C617" s="15"/>
      <c r="F617" s="5"/>
      <c r="G617" s="7"/>
      <c r="P617" s="1"/>
    </row>
    <row r="618" spans="1:16" x14ac:dyDescent="0.25">
      <c r="A618" s="2" t="s">
        <v>18</v>
      </c>
      <c r="B618" s="19"/>
      <c r="C618" s="15"/>
      <c r="F618" s="5"/>
      <c r="G618" s="7"/>
      <c r="P618" s="1"/>
    </row>
    <row r="619" spans="1:16" x14ac:dyDescent="0.25">
      <c r="A619" s="2" t="s">
        <v>18</v>
      </c>
      <c r="B619" s="19"/>
      <c r="C619" s="15"/>
      <c r="F619" s="5"/>
      <c r="G619" s="7"/>
      <c r="P619" s="1"/>
    </row>
    <row r="620" spans="1:16" x14ac:dyDescent="0.25">
      <c r="A620" s="2" t="s">
        <v>18</v>
      </c>
      <c r="B620" s="19"/>
      <c r="C620" s="15"/>
      <c r="F620" s="5"/>
      <c r="G620" s="7"/>
      <c r="P620" s="1"/>
    </row>
    <row r="621" spans="1:16" x14ac:dyDescent="0.25">
      <c r="A621" s="2" t="s">
        <v>18</v>
      </c>
      <c r="B621" s="19"/>
      <c r="C621" s="15"/>
      <c r="F621" s="5"/>
      <c r="G621" s="7"/>
      <c r="P621" s="1"/>
    </row>
    <row r="622" spans="1:16" x14ac:dyDescent="0.25">
      <c r="A622" s="2" t="s">
        <v>18</v>
      </c>
      <c r="B622" s="19"/>
      <c r="C622" s="15"/>
      <c r="F622" s="5"/>
      <c r="G622" s="7"/>
      <c r="P622" s="1"/>
    </row>
    <row r="623" spans="1:16" x14ac:dyDescent="0.25">
      <c r="A623" s="2" t="s">
        <v>18</v>
      </c>
      <c r="B623" s="19"/>
      <c r="C623" s="15"/>
      <c r="F623" s="5"/>
      <c r="G623" s="7"/>
      <c r="P623" s="1"/>
    </row>
    <row r="624" spans="1:16" x14ac:dyDescent="0.25">
      <c r="A624" s="2" t="s">
        <v>18</v>
      </c>
      <c r="B624" s="19"/>
      <c r="C624" s="15"/>
      <c r="F624" s="5"/>
      <c r="G624" s="7"/>
      <c r="P624" s="1"/>
    </row>
    <row r="625" spans="1:16" x14ac:dyDescent="0.25">
      <c r="A625" s="2" t="s">
        <v>18</v>
      </c>
      <c r="B625" s="19"/>
      <c r="C625" s="15"/>
      <c r="F625" s="5"/>
      <c r="G625" s="7"/>
      <c r="P625" s="1"/>
    </row>
    <row r="626" spans="1:16" x14ac:dyDescent="0.25">
      <c r="A626" s="2" t="s">
        <v>18</v>
      </c>
      <c r="B626" s="19"/>
      <c r="C626" s="15"/>
      <c r="F626" s="5"/>
      <c r="G626" s="7"/>
      <c r="P626" s="1"/>
    </row>
    <row r="627" spans="1:16" x14ac:dyDescent="0.25">
      <c r="A627" s="2" t="s">
        <v>18</v>
      </c>
      <c r="B627" s="19"/>
      <c r="C627" s="15"/>
      <c r="F627" s="5"/>
      <c r="G627" s="7"/>
      <c r="P627" s="1"/>
    </row>
    <row r="628" spans="1:16" x14ac:dyDescent="0.25">
      <c r="A628" s="2" t="s">
        <v>18</v>
      </c>
      <c r="B628" s="19"/>
      <c r="C628" s="15"/>
      <c r="F628" s="5"/>
      <c r="G628" s="7"/>
      <c r="P628" s="1"/>
    </row>
    <row r="629" spans="1:16" x14ac:dyDescent="0.25">
      <c r="A629" s="2" t="s">
        <v>18</v>
      </c>
      <c r="B629" s="19"/>
      <c r="C629" s="15"/>
      <c r="F629" s="5"/>
      <c r="G629" s="7"/>
      <c r="P629" s="1"/>
    </row>
    <row r="630" spans="1:16" x14ac:dyDescent="0.25">
      <c r="A630" s="2" t="s">
        <v>18</v>
      </c>
      <c r="B630" s="19"/>
      <c r="C630" s="15"/>
      <c r="F630" s="5"/>
      <c r="G630" s="7"/>
      <c r="P630" s="1"/>
    </row>
    <row r="631" spans="1:16" x14ac:dyDescent="0.25">
      <c r="A631" s="2" t="s">
        <v>18</v>
      </c>
      <c r="B631" s="19"/>
      <c r="C631" s="15"/>
      <c r="F631" s="5"/>
      <c r="G631" s="7"/>
      <c r="P631" s="1"/>
    </row>
    <row r="632" spans="1:16" x14ac:dyDescent="0.25">
      <c r="A632" s="2" t="s">
        <v>18</v>
      </c>
      <c r="B632" s="19"/>
      <c r="C632" s="15"/>
      <c r="F632" s="5"/>
      <c r="G632" s="7"/>
      <c r="P632" s="1"/>
    </row>
    <row r="633" spans="1:16" x14ac:dyDescent="0.25">
      <c r="A633" s="2" t="s">
        <v>18</v>
      </c>
      <c r="B633" s="19"/>
      <c r="C633" s="15"/>
      <c r="F633" s="5"/>
      <c r="G633" s="7"/>
      <c r="P633" s="1"/>
    </row>
    <row r="634" spans="1:16" x14ac:dyDescent="0.25">
      <c r="A634" s="2" t="s">
        <v>18</v>
      </c>
      <c r="B634" s="19"/>
      <c r="C634" s="15"/>
      <c r="F634" s="5"/>
      <c r="G634" s="7"/>
      <c r="P634" s="1"/>
    </row>
    <row r="635" spans="1:16" x14ac:dyDescent="0.25">
      <c r="A635" s="2" t="s">
        <v>18</v>
      </c>
      <c r="B635" s="19"/>
      <c r="C635" s="15"/>
      <c r="F635" s="5"/>
      <c r="G635" s="7"/>
      <c r="P635" s="1"/>
    </row>
    <row r="636" spans="1:16" x14ac:dyDescent="0.25">
      <c r="A636" s="2" t="s">
        <v>18</v>
      </c>
      <c r="B636" s="19"/>
      <c r="C636" s="15"/>
      <c r="F636" s="5"/>
      <c r="G636" s="7"/>
      <c r="P636" s="1"/>
    </row>
    <row r="637" spans="1:16" x14ac:dyDescent="0.25">
      <c r="A637" s="2" t="s">
        <v>18</v>
      </c>
      <c r="B637" s="19"/>
      <c r="C637" s="15"/>
      <c r="F637" s="5"/>
      <c r="G637" s="7"/>
      <c r="P637" s="1"/>
    </row>
    <row r="638" spans="1:16" x14ac:dyDescent="0.25">
      <c r="A638" s="2" t="s">
        <v>18</v>
      </c>
      <c r="B638" s="19"/>
      <c r="C638" s="15"/>
      <c r="F638" s="5"/>
      <c r="G638" s="7"/>
      <c r="P638" s="1"/>
    </row>
    <row r="639" spans="1:16" x14ac:dyDescent="0.25">
      <c r="A639" s="2" t="s">
        <v>18</v>
      </c>
      <c r="B639" s="19"/>
      <c r="C639" s="15"/>
      <c r="F639" s="5"/>
      <c r="G639" s="7"/>
      <c r="P639" s="1"/>
    </row>
    <row r="640" spans="1:16" x14ac:dyDescent="0.25">
      <c r="A640" s="2" t="s">
        <v>18</v>
      </c>
      <c r="B640" s="19"/>
      <c r="C640" s="15"/>
      <c r="F640" s="5"/>
      <c r="G640" s="7"/>
      <c r="P640" s="1"/>
    </row>
    <row r="641" spans="1:16" x14ac:dyDescent="0.25">
      <c r="A641" s="2" t="s">
        <v>18</v>
      </c>
      <c r="B641" s="19"/>
      <c r="C641" s="15"/>
      <c r="F641" s="5"/>
      <c r="G641" s="7"/>
      <c r="P641" s="1"/>
    </row>
    <row r="642" spans="1:16" x14ac:dyDescent="0.25">
      <c r="A642" s="2" t="s">
        <v>18</v>
      </c>
      <c r="B642" s="19"/>
      <c r="C642" s="15"/>
      <c r="F642" s="5"/>
      <c r="G642" s="7"/>
      <c r="P642" s="1"/>
    </row>
    <row r="643" spans="1:16" x14ac:dyDescent="0.25">
      <c r="A643" s="2" t="s">
        <v>18</v>
      </c>
      <c r="B643" s="19"/>
      <c r="C643" s="16"/>
      <c r="F643" s="5"/>
      <c r="G643" s="7"/>
      <c r="P643" s="1"/>
    </row>
    <row r="644" spans="1:16" x14ac:dyDescent="0.25">
      <c r="A644" s="2" t="s">
        <v>18</v>
      </c>
      <c r="B644" s="19"/>
      <c r="C644" s="16"/>
      <c r="F644" s="5"/>
      <c r="G644" s="7"/>
      <c r="P644" s="1"/>
    </row>
    <row r="645" spans="1:16" x14ac:dyDescent="0.25">
      <c r="A645" s="2" t="s">
        <v>18</v>
      </c>
      <c r="B645" s="19"/>
      <c r="C645" s="16"/>
      <c r="F645" s="5"/>
      <c r="G645" s="7"/>
      <c r="P645" s="1"/>
    </row>
    <row r="646" spans="1:16" x14ac:dyDescent="0.25">
      <c r="A646" s="2" t="s">
        <v>18</v>
      </c>
      <c r="B646" s="19"/>
      <c r="C646" s="16"/>
      <c r="F646" s="5"/>
      <c r="G646" s="7"/>
      <c r="P646" s="1"/>
    </row>
    <row r="647" spans="1:16" x14ac:dyDescent="0.25">
      <c r="A647" s="2" t="s">
        <v>18</v>
      </c>
      <c r="B647" s="19"/>
      <c r="C647" s="16"/>
      <c r="F647" s="5"/>
      <c r="G647" s="7"/>
      <c r="P647" s="1"/>
    </row>
    <row r="648" spans="1:16" x14ac:dyDescent="0.25">
      <c r="A648" s="2" t="s">
        <v>18</v>
      </c>
      <c r="B648" s="19"/>
      <c r="C648" s="16"/>
      <c r="F648" s="5"/>
      <c r="G648" s="7"/>
      <c r="P648" s="1"/>
    </row>
    <row r="649" spans="1:16" x14ac:dyDescent="0.25">
      <c r="A649" s="2" t="s">
        <v>18</v>
      </c>
      <c r="B649" s="19"/>
      <c r="C649" s="15"/>
      <c r="F649" s="5"/>
      <c r="G649" s="7"/>
      <c r="P649" s="1"/>
    </row>
    <row r="650" spans="1:16" x14ac:dyDescent="0.25">
      <c r="A650" s="2" t="s">
        <v>18</v>
      </c>
      <c r="B650" s="19"/>
      <c r="C650" s="15"/>
      <c r="F650" s="5"/>
      <c r="G650" s="7"/>
      <c r="P650" s="1"/>
    </row>
    <row r="651" spans="1:16" x14ac:dyDescent="0.25">
      <c r="A651" s="2" t="s">
        <v>18</v>
      </c>
      <c r="B651" s="19"/>
      <c r="C651" s="15"/>
      <c r="F651" s="5"/>
      <c r="G651" s="7"/>
      <c r="P651" s="1"/>
    </row>
    <row r="652" spans="1:16" x14ac:dyDescent="0.25">
      <c r="A652" s="2" t="s">
        <v>18</v>
      </c>
      <c r="B652" s="19"/>
      <c r="C652" s="15"/>
      <c r="F652" s="5"/>
      <c r="G652" s="7"/>
      <c r="P652" s="1"/>
    </row>
    <row r="653" spans="1:16" x14ac:dyDescent="0.25">
      <c r="A653" s="2" t="s">
        <v>18</v>
      </c>
      <c r="B653" s="19"/>
      <c r="C653" s="15"/>
      <c r="F653" s="5"/>
      <c r="G653" s="7"/>
      <c r="P653" s="1"/>
    </row>
    <row r="654" spans="1:16" x14ac:dyDescent="0.25">
      <c r="A654" s="2" t="s">
        <v>18</v>
      </c>
      <c r="B654" s="19"/>
      <c r="C654" s="15"/>
      <c r="F654" s="5"/>
      <c r="G654" s="7"/>
      <c r="P654" s="1"/>
    </row>
    <row r="655" spans="1:16" x14ac:dyDescent="0.25">
      <c r="A655" s="2" t="s">
        <v>18</v>
      </c>
      <c r="B655" s="19"/>
      <c r="C655" s="15"/>
      <c r="F655" s="5"/>
      <c r="G655" s="7"/>
      <c r="P655" s="1"/>
    </row>
    <row r="656" spans="1:16" x14ac:dyDescent="0.25">
      <c r="A656" s="2" t="s">
        <v>18</v>
      </c>
      <c r="B656" s="19"/>
      <c r="C656" s="15"/>
      <c r="F656" s="5"/>
      <c r="G656" s="7"/>
      <c r="P656" s="1"/>
    </row>
    <row r="657" spans="1:16" x14ac:dyDescent="0.25">
      <c r="A657" s="2" t="s">
        <v>18</v>
      </c>
      <c r="B657" s="19"/>
      <c r="C657" s="15"/>
      <c r="F657" s="5"/>
      <c r="G657" s="7"/>
      <c r="P657" s="1"/>
    </row>
    <row r="658" spans="1:16" x14ac:dyDescent="0.25">
      <c r="A658" s="2" t="s">
        <v>18</v>
      </c>
      <c r="B658" s="19"/>
      <c r="C658" s="15"/>
      <c r="F658" s="5"/>
      <c r="G658" s="7"/>
      <c r="P658" s="1"/>
    </row>
    <row r="659" spans="1:16" x14ac:dyDescent="0.25">
      <c r="A659" s="2" t="s">
        <v>18</v>
      </c>
      <c r="B659" s="19"/>
      <c r="C659" s="15"/>
      <c r="F659" s="5"/>
      <c r="G659" s="7"/>
      <c r="P659" s="1"/>
    </row>
    <row r="660" spans="1:16" x14ac:dyDescent="0.25">
      <c r="A660" s="2" t="s">
        <v>18</v>
      </c>
      <c r="B660" s="19"/>
      <c r="C660" s="15"/>
      <c r="F660" s="5"/>
      <c r="G660" s="7"/>
      <c r="P660" s="1"/>
    </row>
    <row r="661" spans="1:16" x14ac:dyDescent="0.25">
      <c r="A661" s="2" t="s">
        <v>18</v>
      </c>
      <c r="B661" s="19"/>
      <c r="C661" s="15"/>
      <c r="F661" s="5"/>
      <c r="G661" s="7"/>
      <c r="P661" s="1"/>
    </row>
    <row r="662" spans="1:16" x14ac:dyDescent="0.25">
      <c r="A662" s="2" t="s">
        <v>18</v>
      </c>
      <c r="B662" s="19"/>
      <c r="C662" s="15"/>
      <c r="F662" s="5"/>
      <c r="G662" s="7"/>
      <c r="P662" s="1"/>
    </row>
    <row r="663" spans="1:16" x14ac:dyDescent="0.25">
      <c r="A663" s="2" t="s">
        <v>18</v>
      </c>
      <c r="B663" s="19"/>
      <c r="C663" s="15"/>
      <c r="F663" s="5"/>
      <c r="G663" s="7"/>
      <c r="P663" s="1"/>
    </row>
    <row r="664" spans="1:16" x14ac:dyDescent="0.25">
      <c r="A664" s="2" t="s">
        <v>18</v>
      </c>
      <c r="B664" s="19"/>
      <c r="C664" s="15"/>
      <c r="F664" s="5"/>
      <c r="G664" s="7"/>
      <c r="P664" s="1"/>
    </row>
    <row r="665" spans="1:16" x14ac:dyDescent="0.25">
      <c r="A665" s="2" t="s">
        <v>18</v>
      </c>
      <c r="B665" s="19"/>
      <c r="C665" s="15"/>
      <c r="F665" s="5"/>
      <c r="G665" s="7"/>
      <c r="P665" s="1"/>
    </row>
    <row r="666" spans="1:16" x14ac:dyDescent="0.25">
      <c r="A666" s="2" t="s">
        <v>18</v>
      </c>
      <c r="B666" s="19"/>
      <c r="C666" s="15"/>
      <c r="F666" s="5"/>
      <c r="G666" s="7"/>
      <c r="P666" s="1"/>
    </row>
    <row r="667" spans="1:16" x14ac:dyDescent="0.25">
      <c r="A667" s="2" t="s">
        <v>18</v>
      </c>
      <c r="B667" s="19"/>
      <c r="C667" s="15"/>
      <c r="F667" s="5"/>
      <c r="G667" s="7"/>
      <c r="P667" s="1"/>
    </row>
    <row r="668" spans="1:16" x14ac:dyDescent="0.25">
      <c r="A668" s="2" t="s">
        <v>18</v>
      </c>
      <c r="B668" s="19"/>
      <c r="C668" s="15"/>
      <c r="F668" s="5"/>
      <c r="G668" s="7"/>
      <c r="P668" s="1"/>
    </row>
    <row r="669" spans="1:16" x14ac:dyDescent="0.25">
      <c r="A669" s="2" t="s">
        <v>18</v>
      </c>
      <c r="B669" s="19"/>
      <c r="C669" s="15"/>
      <c r="F669" s="5"/>
      <c r="G669" s="7"/>
      <c r="P669" s="1"/>
    </row>
    <row r="670" spans="1:16" x14ac:dyDescent="0.25">
      <c r="A670" s="2" t="s">
        <v>18</v>
      </c>
      <c r="B670" s="19"/>
      <c r="C670" s="15"/>
      <c r="F670" s="5"/>
      <c r="G670" s="7"/>
      <c r="P670" s="1"/>
    </row>
    <row r="671" spans="1:16" x14ac:dyDescent="0.25">
      <c r="A671" s="2" t="s">
        <v>18</v>
      </c>
      <c r="B671" s="19"/>
      <c r="C671" s="15"/>
      <c r="F671" s="5"/>
      <c r="G671" s="7"/>
      <c r="P671" s="1"/>
    </row>
    <row r="672" spans="1:16" x14ac:dyDescent="0.25">
      <c r="A672" s="2" t="s">
        <v>18</v>
      </c>
      <c r="B672" s="19"/>
      <c r="C672" s="15"/>
      <c r="F672" s="5"/>
      <c r="G672" s="7"/>
      <c r="P672" s="1"/>
    </row>
    <row r="673" spans="1:16" x14ac:dyDescent="0.25">
      <c r="A673" s="2" t="s">
        <v>18</v>
      </c>
      <c r="B673" s="19"/>
      <c r="C673" s="15"/>
      <c r="F673" s="5"/>
      <c r="G673" s="7"/>
      <c r="P673" s="1"/>
    </row>
    <row r="674" spans="1:16" x14ac:dyDescent="0.25">
      <c r="A674" s="2" t="s">
        <v>18</v>
      </c>
      <c r="B674" s="19"/>
      <c r="C674" s="15"/>
      <c r="F674" s="5"/>
      <c r="G674" s="7"/>
      <c r="P674" s="1"/>
    </row>
    <row r="675" spans="1:16" x14ac:dyDescent="0.25">
      <c r="A675" s="2" t="s">
        <v>18</v>
      </c>
      <c r="B675" s="19"/>
      <c r="C675" s="15"/>
      <c r="F675" s="5"/>
      <c r="G675" s="7"/>
      <c r="P675" s="1"/>
    </row>
    <row r="676" spans="1:16" x14ac:dyDescent="0.25">
      <c r="A676" s="2" t="s">
        <v>18</v>
      </c>
      <c r="B676" s="19"/>
      <c r="C676" s="15"/>
      <c r="F676" s="5"/>
      <c r="G676" s="7"/>
      <c r="P676" s="1"/>
    </row>
    <row r="677" spans="1:16" x14ac:dyDescent="0.25">
      <c r="A677" s="2" t="s">
        <v>18</v>
      </c>
      <c r="B677" s="19"/>
      <c r="C677" s="15"/>
      <c r="F677" s="5"/>
      <c r="G677" s="7"/>
      <c r="P677" s="1"/>
    </row>
    <row r="678" spans="1:16" x14ac:dyDescent="0.25">
      <c r="A678" s="2" t="s">
        <v>18</v>
      </c>
      <c r="B678" s="19"/>
      <c r="C678" s="15"/>
      <c r="F678" s="5"/>
      <c r="G678" s="7"/>
      <c r="P678" s="1"/>
    </row>
    <row r="679" spans="1:16" x14ac:dyDescent="0.25">
      <c r="A679" s="2" t="s">
        <v>18</v>
      </c>
      <c r="B679" s="19"/>
      <c r="C679" s="15"/>
      <c r="F679" s="5"/>
      <c r="G679" s="7"/>
      <c r="P679" s="1"/>
    </row>
    <row r="680" spans="1:16" x14ac:dyDescent="0.25">
      <c r="A680" s="2" t="s">
        <v>18</v>
      </c>
      <c r="B680" s="19"/>
      <c r="C680" s="15"/>
      <c r="F680" s="5"/>
      <c r="G680" s="7"/>
      <c r="P680" s="1"/>
    </row>
    <row r="681" spans="1:16" x14ac:dyDescent="0.25">
      <c r="A681" s="2" t="s">
        <v>18</v>
      </c>
      <c r="B681" s="19"/>
      <c r="C681" s="15"/>
      <c r="F681" s="5"/>
      <c r="G681" s="7"/>
      <c r="P681" s="1"/>
    </row>
    <row r="682" spans="1:16" x14ac:dyDescent="0.25">
      <c r="A682" s="2" t="s">
        <v>18</v>
      </c>
      <c r="B682" s="19"/>
      <c r="C682" s="15"/>
      <c r="F682" s="5"/>
      <c r="G682" s="7"/>
      <c r="P682" s="1"/>
    </row>
    <row r="683" spans="1:16" x14ac:dyDescent="0.25">
      <c r="A683" s="2" t="s">
        <v>18</v>
      </c>
      <c r="B683" s="19"/>
      <c r="C683" s="15"/>
      <c r="F683" s="5"/>
      <c r="G683" s="7"/>
      <c r="P683" s="1"/>
    </row>
    <row r="684" spans="1:16" x14ac:dyDescent="0.25">
      <c r="A684" s="2" t="s">
        <v>18</v>
      </c>
      <c r="B684" s="19"/>
      <c r="C684" s="15"/>
      <c r="F684" s="5"/>
      <c r="G684" s="7"/>
      <c r="P684" s="1"/>
    </row>
    <row r="685" spans="1:16" x14ac:dyDescent="0.25">
      <c r="A685" s="2" t="s">
        <v>18</v>
      </c>
      <c r="B685" s="19"/>
      <c r="C685" s="15"/>
      <c r="F685" s="5"/>
      <c r="G685" s="7"/>
      <c r="P685" s="1"/>
    </row>
    <row r="686" spans="1:16" x14ac:dyDescent="0.25">
      <c r="A686" s="2" t="s">
        <v>18</v>
      </c>
      <c r="B686" s="19"/>
      <c r="C686" s="15"/>
      <c r="F686" s="5"/>
      <c r="G686" s="7"/>
      <c r="P686" s="1"/>
    </row>
    <row r="687" spans="1:16" x14ac:dyDescent="0.25">
      <c r="A687" s="2" t="s">
        <v>18</v>
      </c>
      <c r="B687" s="19"/>
      <c r="C687" s="15"/>
      <c r="F687" s="5"/>
      <c r="G687" s="7"/>
      <c r="P687" s="1"/>
    </row>
    <row r="688" spans="1:16" x14ac:dyDescent="0.25">
      <c r="A688" s="2" t="s">
        <v>18</v>
      </c>
      <c r="B688" s="19"/>
      <c r="C688" s="15"/>
      <c r="F688" s="5"/>
      <c r="G688" s="7"/>
      <c r="P688" s="1"/>
    </row>
    <row r="689" spans="1:16" x14ac:dyDescent="0.25">
      <c r="A689" s="2" t="s">
        <v>18</v>
      </c>
      <c r="B689" s="19"/>
      <c r="C689" s="15"/>
      <c r="F689" s="5"/>
      <c r="G689" s="7"/>
      <c r="P689" s="1"/>
    </row>
    <row r="690" spans="1:16" x14ac:dyDescent="0.25">
      <c r="A690" s="2" t="s">
        <v>18</v>
      </c>
      <c r="B690" s="19"/>
      <c r="C690" s="15"/>
      <c r="F690" s="5"/>
      <c r="G690" s="7"/>
      <c r="P690" s="1"/>
    </row>
    <row r="691" spans="1:16" x14ac:dyDescent="0.25">
      <c r="A691" s="2" t="s">
        <v>18</v>
      </c>
      <c r="B691" s="19"/>
      <c r="C691" s="15"/>
      <c r="F691" s="5"/>
      <c r="G691" s="7"/>
      <c r="P691" s="1"/>
    </row>
    <row r="692" spans="1:16" x14ac:dyDescent="0.25">
      <c r="A692" s="2" t="s">
        <v>18</v>
      </c>
      <c r="B692" s="19"/>
      <c r="C692" s="15"/>
      <c r="F692" s="5"/>
      <c r="G692" s="7"/>
      <c r="P692" s="1"/>
    </row>
    <row r="693" spans="1:16" x14ac:dyDescent="0.25">
      <c r="A693" s="2" t="s">
        <v>18</v>
      </c>
      <c r="B693" s="19"/>
      <c r="C693" s="15"/>
      <c r="F693" s="5"/>
      <c r="G693" s="7"/>
      <c r="P693" s="1"/>
    </row>
    <row r="694" spans="1:16" x14ac:dyDescent="0.25">
      <c r="A694" s="2" t="s">
        <v>18</v>
      </c>
      <c r="B694" s="19"/>
      <c r="C694" s="15"/>
      <c r="F694" s="5"/>
      <c r="G694" s="7"/>
      <c r="P694" s="1"/>
    </row>
    <row r="695" spans="1:16" x14ac:dyDescent="0.25">
      <c r="A695" s="2" t="s">
        <v>18</v>
      </c>
      <c r="B695" s="19"/>
      <c r="C695" s="15"/>
      <c r="F695" s="5"/>
      <c r="G695" s="7"/>
      <c r="P695" s="1"/>
    </row>
    <row r="696" spans="1:16" x14ac:dyDescent="0.25">
      <c r="A696" s="2" t="s">
        <v>18</v>
      </c>
      <c r="B696" s="19"/>
      <c r="C696" s="15"/>
      <c r="F696" s="5"/>
      <c r="G696" s="7"/>
      <c r="P696" s="1"/>
    </row>
    <row r="697" spans="1:16" x14ac:dyDescent="0.25">
      <c r="A697" s="2" t="s">
        <v>18</v>
      </c>
      <c r="B697" s="19"/>
      <c r="C697" s="15"/>
      <c r="F697" s="5"/>
      <c r="G697" s="7"/>
      <c r="P697" s="1"/>
    </row>
    <row r="698" spans="1:16" x14ac:dyDescent="0.25">
      <c r="A698" s="2" t="s">
        <v>18</v>
      </c>
      <c r="B698" s="19"/>
      <c r="C698" s="15"/>
      <c r="F698" s="5"/>
      <c r="G698" s="7"/>
      <c r="P698" s="1"/>
    </row>
    <row r="699" spans="1:16" x14ac:dyDescent="0.25">
      <c r="A699" s="2" t="s">
        <v>18</v>
      </c>
      <c r="B699" s="19"/>
      <c r="C699" s="15"/>
      <c r="F699" s="5"/>
      <c r="G699" s="7"/>
      <c r="P699" s="1"/>
    </row>
    <row r="700" spans="1:16" x14ac:dyDescent="0.25">
      <c r="A700" s="2" t="s">
        <v>18</v>
      </c>
      <c r="B700" s="19"/>
      <c r="C700" s="15"/>
      <c r="F700" s="5"/>
      <c r="G700" s="7"/>
      <c r="P700" s="1"/>
    </row>
    <row r="701" spans="1:16" x14ac:dyDescent="0.25">
      <c r="A701" s="2" t="s">
        <v>18</v>
      </c>
      <c r="B701" s="19"/>
      <c r="C701" s="15"/>
      <c r="F701" s="5"/>
      <c r="G701" s="7"/>
      <c r="P701" s="1"/>
    </row>
    <row r="702" spans="1:16" x14ac:dyDescent="0.25">
      <c r="A702" s="2" t="s">
        <v>18</v>
      </c>
      <c r="B702" s="19"/>
      <c r="C702" s="15"/>
      <c r="F702" s="5"/>
      <c r="G702" s="7"/>
      <c r="P702" s="1"/>
    </row>
    <row r="703" spans="1:16" x14ac:dyDescent="0.25">
      <c r="A703" s="2" t="s">
        <v>18</v>
      </c>
      <c r="B703" s="19"/>
      <c r="C703" s="15"/>
      <c r="F703" s="5"/>
      <c r="G703" s="7"/>
      <c r="P703" s="1"/>
    </row>
    <row r="704" spans="1:16" x14ac:dyDescent="0.25">
      <c r="A704" s="2" t="s">
        <v>18</v>
      </c>
      <c r="B704" s="19"/>
      <c r="C704" s="15"/>
      <c r="F704" s="5"/>
      <c r="G704" s="7"/>
      <c r="P704" s="1"/>
    </row>
    <row r="705" spans="1:16" x14ac:dyDescent="0.25">
      <c r="A705" s="2" t="s">
        <v>18</v>
      </c>
      <c r="B705" s="19"/>
      <c r="C705" s="15"/>
      <c r="F705" s="5"/>
      <c r="G705" s="7"/>
      <c r="P705" s="1"/>
    </row>
    <row r="706" spans="1:16" x14ac:dyDescent="0.25">
      <c r="A706" s="2" t="s">
        <v>18</v>
      </c>
      <c r="B706" s="19"/>
      <c r="C706" s="15"/>
      <c r="F706" s="5"/>
      <c r="G706" s="7"/>
      <c r="P706" s="1"/>
    </row>
    <row r="707" spans="1:16" x14ac:dyDescent="0.25">
      <c r="A707" s="2" t="s">
        <v>18</v>
      </c>
      <c r="B707" s="19"/>
      <c r="C707" s="15"/>
      <c r="F707" s="5"/>
      <c r="G707" s="7"/>
      <c r="P707" s="1"/>
    </row>
    <row r="708" spans="1:16" x14ac:dyDescent="0.25">
      <c r="A708" s="2" t="s">
        <v>18</v>
      </c>
      <c r="B708" s="19"/>
      <c r="C708" s="15"/>
      <c r="F708" s="5"/>
      <c r="G708" s="7"/>
      <c r="P708" s="1"/>
    </row>
    <row r="709" spans="1:16" x14ac:dyDescent="0.25">
      <c r="A709" s="2" t="s">
        <v>18</v>
      </c>
      <c r="B709" s="19"/>
      <c r="C709" s="15"/>
      <c r="F709" s="5"/>
      <c r="G709" s="7"/>
      <c r="P709" s="1"/>
    </row>
    <row r="710" spans="1:16" x14ac:dyDescent="0.25">
      <c r="A710" s="2" t="s">
        <v>18</v>
      </c>
      <c r="B710" s="19"/>
      <c r="C710" s="15"/>
      <c r="F710" s="5"/>
      <c r="G710" s="7"/>
      <c r="P710" s="1"/>
    </row>
    <row r="711" spans="1:16" x14ac:dyDescent="0.25">
      <c r="A711" s="2" t="s">
        <v>18</v>
      </c>
      <c r="B711" s="19"/>
      <c r="C711" s="15"/>
      <c r="F711" s="5"/>
      <c r="G711" s="7"/>
      <c r="P711" s="1"/>
    </row>
    <row r="712" spans="1:16" x14ac:dyDescent="0.25">
      <c r="A712" s="2" t="s">
        <v>18</v>
      </c>
      <c r="B712" s="19"/>
      <c r="C712" s="15"/>
      <c r="F712" s="5"/>
      <c r="G712" s="7"/>
      <c r="P712" s="1"/>
    </row>
    <row r="713" spans="1:16" x14ac:dyDescent="0.25">
      <c r="A713" s="2" t="s">
        <v>18</v>
      </c>
      <c r="B713" s="19"/>
      <c r="C713" s="15"/>
      <c r="F713" s="5"/>
      <c r="G713" s="7"/>
      <c r="P713" s="1"/>
    </row>
    <row r="714" spans="1:16" x14ac:dyDescent="0.25">
      <c r="A714" s="2" t="s">
        <v>18</v>
      </c>
      <c r="B714" s="19"/>
      <c r="C714" s="15"/>
      <c r="F714" s="5"/>
      <c r="G714" s="7"/>
      <c r="P714" s="1"/>
    </row>
    <row r="715" spans="1:16" x14ac:dyDescent="0.25">
      <c r="A715" s="2" t="s">
        <v>18</v>
      </c>
      <c r="B715" s="19"/>
      <c r="C715" s="15"/>
      <c r="F715" s="5"/>
      <c r="G715" s="7"/>
      <c r="P715" s="1"/>
    </row>
    <row r="716" spans="1:16" x14ac:dyDescent="0.25">
      <c r="A716" s="2" t="s">
        <v>18</v>
      </c>
      <c r="B716" s="19"/>
      <c r="C716" s="15"/>
      <c r="F716" s="5"/>
      <c r="G716" s="7"/>
      <c r="P716" s="1"/>
    </row>
    <row r="717" spans="1:16" x14ac:dyDescent="0.25">
      <c r="A717" s="2" t="s">
        <v>18</v>
      </c>
      <c r="B717" s="19"/>
      <c r="C717" s="15"/>
      <c r="F717" s="5"/>
      <c r="G717" s="7"/>
      <c r="P717" s="1"/>
    </row>
    <row r="718" spans="1:16" x14ac:dyDescent="0.25">
      <c r="A718" s="2" t="s">
        <v>18</v>
      </c>
      <c r="B718" s="19"/>
      <c r="C718" s="15"/>
      <c r="F718" s="5"/>
      <c r="G718" s="7"/>
      <c r="P718" s="1"/>
    </row>
    <row r="719" spans="1:16" x14ac:dyDescent="0.25">
      <c r="A719" s="2" t="s">
        <v>18</v>
      </c>
      <c r="B719" s="19"/>
      <c r="C719" s="15"/>
      <c r="F719" s="5"/>
      <c r="G719" s="7"/>
      <c r="P719" s="1"/>
    </row>
    <row r="720" spans="1:16" x14ac:dyDescent="0.25">
      <c r="A720" s="2" t="s">
        <v>18</v>
      </c>
      <c r="B720" s="19"/>
      <c r="C720" s="15"/>
      <c r="F720" s="5"/>
      <c r="G720" s="7"/>
      <c r="P720" s="1"/>
    </row>
    <row r="721" spans="1:16" x14ac:dyDescent="0.25">
      <c r="A721" s="2" t="s">
        <v>18</v>
      </c>
      <c r="B721" s="19"/>
      <c r="C721" s="15"/>
      <c r="F721" s="5"/>
      <c r="G721" s="7"/>
      <c r="P721" s="1"/>
    </row>
    <row r="722" spans="1:16" x14ac:dyDescent="0.25">
      <c r="A722" s="2" t="s">
        <v>18</v>
      </c>
      <c r="B722" s="19"/>
      <c r="C722" s="15"/>
      <c r="F722" s="5"/>
      <c r="G722" s="7"/>
      <c r="P722" s="1"/>
    </row>
    <row r="723" spans="1:16" x14ac:dyDescent="0.25">
      <c r="A723" s="2" t="s">
        <v>18</v>
      </c>
      <c r="B723" s="19"/>
      <c r="C723" s="15"/>
      <c r="F723" s="5"/>
      <c r="G723" s="7"/>
      <c r="P723" s="1"/>
    </row>
    <row r="724" spans="1:16" x14ac:dyDescent="0.25">
      <c r="A724" s="2" t="s">
        <v>18</v>
      </c>
      <c r="B724" s="19"/>
      <c r="C724" s="15"/>
      <c r="F724" s="5"/>
      <c r="G724" s="7"/>
      <c r="P724" s="1"/>
    </row>
    <row r="725" spans="1:16" x14ac:dyDescent="0.25">
      <c r="A725" s="2" t="s">
        <v>18</v>
      </c>
      <c r="B725" s="19"/>
      <c r="C725" s="15"/>
      <c r="F725" s="5"/>
      <c r="G725" s="7"/>
      <c r="P725" s="1"/>
    </row>
    <row r="726" spans="1:16" x14ac:dyDescent="0.25">
      <c r="A726" s="2" t="s">
        <v>18</v>
      </c>
      <c r="B726" s="19"/>
      <c r="C726" s="15"/>
      <c r="F726" s="5"/>
      <c r="G726" s="7"/>
      <c r="P726" s="1"/>
    </row>
    <row r="727" spans="1:16" x14ac:dyDescent="0.25">
      <c r="A727" s="2" t="s">
        <v>18</v>
      </c>
      <c r="B727" s="19"/>
      <c r="C727" s="15"/>
      <c r="F727" s="5"/>
      <c r="G727" s="7"/>
      <c r="P727" s="1"/>
    </row>
    <row r="728" spans="1:16" x14ac:dyDescent="0.25">
      <c r="A728" s="2" t="s">
        <v>18</v>
      </c>
      <c r="B728" s="19"/>
      <c r="C728" s="15"/>
      <c r="F728" s="5"/>
      <c r="G728" s="7"/>
      <c r="P728" s="1"/>
    </row>
    <row r="729" spans="1:16" x14ac:dyDescent="0.25">
      <c r="A729" s="2" t="s">
        <v>18</v>
      </c>
      <c r="B729" s="19"/>
      <c r="C729" s="15"/>
      <c r="F729" s="5"/>
      <c r="G729" s="7"/>
      <c r="P729" s="1"/>
    </row>
    <row r="730" spans="1:16" x14ac:dyDescent="0.25">
      <c r="A730" s="2" t="s">
        <v>18</v>
      </c>
      <c r="B730" s="19"/>
      <c r="C730" s="15"/>
      <c r="F730" s="5"/>
      <c r="G730" s="7"/>
      <c r="P730" s="1"/>
    </row>
    <row r="731" spans="1:16" x14ac:dyDescent="0.25">
      <c r="A731" s="2" t="s">
        <v>18</v>
      </c>
      <c r="B731" s="19"/>
      <c r="C731" s="15"/>
      <c r="F731" s="5"/>
      <c r="G731" s="7"/>
      <c r="P731" s="1"/>
    </row>
    <row r="732" spans="1:16" x14ac:dyDescent="0.25">
      <c r="A732" s="2" t="s">
        <v>18</v>
      </c>
      <c r="B732" s="19"/>
      <c r="C732" s="15"/>
      <c r="F732" s="5"/>
      <c r="G732" s="7"/>
      <c r="P732" s="1"/>
    </row>
    <row r="733" spans="1:16" x14ac:dyDescent="0.25">
      <c r="A733" s="2" t="s">
        <v>18</v>
      </c>
      <c r="B733" s="19"/>
      <c r="C733" s="15"/>
      <c r="F733" s="5"/>
      <c r="G733" s="7"/>
      <c r="P733" s="1"/>
    </row>
    <row r="734" spans="1:16" x14ac:dyDescent="0.25">
      <c r="A734" s="2" t="s">
        <v>18</v>
      </c>
      <c r="B734" s="19"/>
      <c r="C734" s="15"/>
      <c r="F734" s="5"/>
      <c r="G734" s="7"/>
      <c r="P734" s="1"/>
    </row>
    <row r="735" spans="1:16" x14ac:dyDescent="0.25">
      <c r="A735" s="2" t="s">
        <v>18</v>
      </c>
      <c r="B735" s="19"/>
      <c r="C735" s="15"/>
      <c r="F735" s="5"/>
      <c r="G735" s="7"/>
      <c r="P735" s="1"/>
    </row>
    <row r="736" spans="1:16" x14ac:dyDescent="0.25">
      <c r="A736" s="2" t="s">
        <v>18</v>
      </c>
      <c r="B736" s="19"/>
      <c r="C736" s="15"/>
      <c r="F736" s="5"/>
      <c r="G736" s="7"/>
      <c r="P736" s="1"/>
    </row>
    <row r="737" spans="1:16" x14ac:dyDescent="0.25">
      <c r="A737" s="2" t="s">
        <v>18</v>
      </c>
      <c r="B737" s="19"/>
      <c r="C737" s="15"/>
      <c r="F737" s="5"/>
      <c r="G737" s="7"/>
      <c r="P737" s="1"/>
    </row>
    <row r="738" spans="1:16" x14ac:dyDescent="0.25">
      <c r="A738" s="2" t="s">
        <v>18</v>
      </c>
      <c r="B738" s="19"/>
      <c r="C738" s="15"/>
      <c r="F738" s="5"/>
      <c r="G738" s="7"/>
      <c r="P738" s="1"/>
    </row>
    <row r="739" spans="1:16" x14ac:dyDescent="0.25">
      <c r="A739" s="2" t="s">
        <v>18</v>
      </c>
      <c r="B739" s="19"/>
      <c r="C739" s="15"/>
      <c r="F739" s="5"/>
      <c r="G739" s="7"/>
      <c r="P739" s="1"/>
    </row>
    <row r="740" spans="1:16" x14ac:dyDescent="0.25">
      <c r="A740" s="2" t="s">
        <v>18</v>
      </c>
      <c r="B740" s="19"/>
      <c r="C740" s="15"/>
      <c r="F740" s="5"/>
      <c r="G740" s="7"/>
      <c r="P740" s="1"/>
    </row>
    <row r="741" spans="1:16" x14ac:dyDescent="0.25">
      <c r="A741" s="2" t="s">
        <v>18</v>
      </c>
      <c r="B741" s="19"/>
      <c r="C741" s="15"/>
      <c r="F741" s="5"/>
      <c r="G741" s="7"/>
      <c r="P741" s="1"/>
    </row>
    <row r="742" spans="1:16" x14ac:dyDescent="0.25">
      <c r="A742" s="2" t="s">
        <v>18</v>
      </c>
      <c r="B742" s="19"/>
      <c r="C742" s="15"/>
      <c r="F742" s="5"/>
      <c r="G742" s="7"/>
      <c r="P742" s="1"/>
    </row>
    <row r="743" spans="1:16" x14ac:dyDescent="0.25">
      <c r="A743" s="2" t="s">
        <v>18</v>
      </c>
      <c r="B743" s="19"/>
      <c r="C743" s="15"/>
      <c r="F743" s="5"/>
      <c r="G743" s="7"/>
      <c r="P743" s="1"/>
    </row>
    <row r="744" spans="1:16" x14ac:dyDescent="0.25">
      <c r="A744" s="2" t="s">
        <v>18</v>
      </c>
      <c r="B744" s="19"/>
      <c r="C744" s="15"/>
      <c r="F744" s="5"/>
      <c r="G744" s="7"/>
      <c r="P744" s="1"/>
    </row>
    <row r="745" spans="1:16" x14ac:dyDescent="0.25">
      <c r="A745" s="2" t="s">
        <v>18</v>
      </c>
      <c r="B745" s="19"/>
      <c r="C745" s="15"/>
      <c r="F745" s="5"/>
      <c r="G745" s="7"/>
      <c r="P745" s="1"/>
    </row>
    <row r="746" spans="1:16" x14ac:dyDescent="0.25">
      <c r="A746" s="2" t="s">
        <v>18</v>
      </c>
      <c r="B746" s="19"/>
      <c r="C746" s="15"/>
      <c r="F746" s="5"/>
      <c r="G746" s="7"/>
      <c r="P746" s="1"/>
    </row>
    <row r="747" spans="1:16" x14ac:dyDescent="0.25">
      <c r="A747" s="2" t="s">
        <v>18</v>
      </c>
      <c r="B747" s="19"/>
      <c r="C747" s="15"/>
      <c r="F747" s="5"/>
      <c r="G747" s="7"/>
      <c r="P747" s="1"/>
    </row>
    <row r="748" spans="1:16" x14ac:dyDescent="0.25">
      <c r="A748" s="2" t="s">
        <v>18</v>
      </c>
      <c r="B748" s="19"/>
      <c r="C748" s="15"/>
      <c r="F748" s="5"/>
      <c r="G748" s="7"/>
      <c r="P748" s="1"/>
    </row>
    <row r="749" spans="1:16" x14ac:dyDescent="0.25">
      <c r="A749" s="2" t="s">
        <v>18</v>
      </c>
      <c r="B749" s="19"/>
      <c r="C749" s="15"/>
      <c r="F749" s="5"/>
      <c r="G749" s="7"/>
      <c r="P749" s="1"/>
    </row>
    <row r="750" spans="1:16" x14ac:dyDescent="0.25">
      <c r="A750" s="2" t="s">
        <v>18</v>
      </c>
      <c r="B750" s="19"/>
      <c r="C750" s="15"/>
      <c r="F750" s="5"/>
      <c r="G750" s="7"/>
      <c r="P750" s="1"/>
    </row>
    <row r="751" spans="1:16" x14ac:dyDescent="0.25">
      <c r="A751" s="2" t="s">
        <v>18</v>
      </c>
      <c r="B751" s="19"/>
      <c r="C751" s="15"/>
      <c r="F751" s="5"/>
      <c r="G751" s="7"/>
      <c r="P751" s="1"/>
    </row>
    <row r="752" spans="1:16" x14ac:dyDescent="0.25">
      <c r="A752" s="2" t="s">
        <v>18</v>
      </c>
      <c r="B752" s="19"/>
      <c r="C752" s="15"/>
      <c r="F752" s="5"/>
      <c r="G752" s="7"/>
      <c r="P752" s="1"/>
    </row>
    <row r="753" spans="1:16" x14ac:dyDescent="0.25">
      <c r="A753" s="2" t="s">
        <v>18</v>
      </c>
      <c r="B753" s="19"/>
      <c r="C753" s="15"/>
      <c r="F753" s="5"/>
      <c r="G753" s="7"/>
      <c r="P753" s="1"/>
    </row>
    <row r="754" spans="1:16" x14ac:dyDescent="0.25">
      <c r="A754" s="2" t="s">
        <v>18</v>
      </c>
      <c r="B754" s="19"/>
      <c r="C754" s="16"/>
      <c r="F754" s="5"/>
      <c r="G754" s="7"/>
      <c r="P754" s="1"/>
    </row>
    <row r="755" spans="1:16" x14ac:dyDescent="0.25">
      <c r="A755" s="2" t="s">
        <v>18</v>
      </c>
      <c r="B755" s="19"/>
      <c r="C755" s="16"/>
      <c r="F755" s="5"/>
      <c r="G755" s="7"/>
      <c r="P755" s="1"/>
    </row>
    <row r="756" spans="1:16" x14ac:dyDescent="0.25">
      <c r="A756" s="2" t="s">
        <v>18</v>
      </c>
      <c r="B756" s="19"/>
      <c r="C756" s="16"/>
      <c r="F756" s="5"/>
      <c r="G756" s="7"/>
      <c r="P756" s="1"/>
    </row>
    <row r="757" spans="1:16" x14ac:dyDescent="0.25">
      <c r="A757" s="2" t="s">
        <v>18</v>
      </c>
      <c r="B757" s="19"/>
      <c r="C757" s="16"/>
      <c r="F757" s="5"/>
      <c r="G757" s="7"/>
      <c r="P757" s="1"/>
    </row>
    <row r="758" spans="1:16" x14ac:dyDescent="0.25">
      <c r="A758" s="2" t="s">
        <v>18</v>
      </c>
      <c r="B758" s="19"/>
      <c r="C758" s="16"/>
      <c r="F758" s="5"/>
      <c r="G758" s="7"/>
      <c r="P758" s="1"/>
    </row>
    <row r="759" spans="1:16" x14ac:dyDescent="0.25">
      <c r="A759" s="2" t="s">
        <v>18</v>
      </c>
      <c r="B759" s="19"/>
      <c r="C759" s="16"/>
      <c r="F759" s="5"/>
      <c r="G759" s="7"/>
      <c r="P759" s="1"/>
    </row>
    <row r="760" spans="1:16" x14ac:dyDescent="0.25">
      <c r="A760" s="2" t="s">
        <v>18</v>
      </c>
      <c r="B760" s="19"/>
      <c r="C760" s="16"/>
      <c r="F760" s="5"/>
      <c r="G760" s="7"/>
      <c r="P760" s="1"/>
    </row>
    <row r="761" spans="1:16" x14ac:dyDescent="0.25">
      <c r="A761" s="2" t="s">
        <v>18</v>
      </c>
      <c r="B761" s="19"/>
      <c r="C761" s="16"/>
      <c r="F761" s="5"/>
      <c r="G761" s="7"/>
      <c r="P761" s="1"/>
    </row>
    <row r="762" spans="1:16" x14ac:dyDescent="0.25">
      <c r="A762" s="2" t="s">
        <v>18</v>
      </c>
      <c r="B762" s="19"/>
      <c r="C762" s="16"/>
      <c r="F762" s="5"/>
      <c r="G762" s="7"/>
      <c r="P762" s="1"/>
    </row>
    <row r="763" spans="1:16" x14ac:dyDescent="0.25">
      <c r="A763" s="2" t="s">
        <v>18</v>
      </c>
      <c r="B763" s="19"/>
      <c r="C763" s="15"/>
      <c r="F763" s="5"/>
      <c r="G763" s="7"/>
      <c r="P763" s="1"/>
    </row>
    <row r="764" spans="1:16" x14ac:dyDescent="0.25">
      <c r="A764" s="2" t="s">
        <v>18</v>
      </c>
      <c r="B764" s="19"/>
      <c r="C764" s="15"/>
      <c r="F764" s="5"/>
      <c r="G764" s="7"/>
      <c r="P764" s="1"/>
    </row>
    <row r="765" spans="1:16" x14ac:dyDescent="0.25">
      <c r="A765" s="2" t="s">
        <v>18</v>
      </c>
      <c r="B765" s="19"/>
      <c r="C765" s="15"/>
      <c r="F765" s="5"/>
      <c r="G765" s="7"/>
      <c r="P765" s="1"/>
    </row>
    <row r="766" spans="1:16" x14ac:dyDescent="0.25">
      <c r="A766" s="2" t="s">
        <v>18</v>
      </c>
      <c r="B766" s="19"/>
      <c r="C766" s="15"/>
      <c r="F766" s="5"/>
      <c r="G766" s="7"/>
      <c r="P766" s="1"/>
    </row>
    <row r="767" spans="1:16" x14ac:dyDescent="0.25">
      <c r="A767" s="2" t="s">
        <v>18</v>
      </c>
      <c r="B767" s="19"/>
      <c r="C767" s="15"/>
      <c r="F767" s="5"/>
      <c r="G767" s="7"/>
      <c r="P767" s="1"/>
    </row>
    <row r="768" spans="1:16" x14ac:dyDescent="0.25">
      <c r="A768" s="2" t="s">
        <v>18</v>
      </c>
      <c r="B768" s="19"/>
      <c r="C768" s="15"/>
      <c r="F768" s="5"/>
      <c r="G768" s="7"/>
      <c r="P768" s="1"/>
    </row>
    <row r="769" spans="1:16" x14ac:dyDescent="0.25">
      <c r="A769" s="2" t="s">
        <v>18</v>
      </c>
      <c r="B769" s="19"/>
      <c r="C769" s="15"/>
      <c r="F769" s="5"/>
      <c r="G769" s="7"/>
      <c r="P769" s="1"/>
    </row>
    <row r="770" spans="1:16" x14ac:dyDescent="0.25">
      <c r="A770" s="2" t="s">
        <v>18</v>
      </c>
      <c r="B770" s="19"/>
      <c r="C770" s="15"/>
      <c r="F770" s="5"/>
      <c r="G770" s="7"/>
      <c r="P770" s="1"/>
    </row>
    <row r="771" spans="1:16" x14ac:dyDescent="0.25">
      <c r="A771" s="2" t="s">
        <v>18</v>
      </c>
      <c r="B771" s="19"/>
      <c r="C771" s="15"/>
      <c r="F771" s="5"/>
      <c r="G771" s="7"/>
      <c r="P771" s="1"/>
    </row>
    <row r="772" spans="1:16" x14ac:dyDescent="0.25">
      <c r="A772" s="2" t="s">
        <v>18</v>
      </c>
      <c r="B772" s="19"/>
      <c r="C772" s="15"/>
      <c r="F772" s="5"/>
      <c r="G772" s="7"/>
      <c r="P772" s="1"/>
    </row>
    <row r="773" spans="1:16" x14ac:dyDescent="0.25">
      <c r="A773" s="2" t="s">
        <v>18</v>
      </c>
      <c r="B773" s="19"/>
      <c r="C773" s="15"/>
      <c r="F773" s="5"/>
      <c r="G773" s="7"/>
      <c r="P773" s="1"/>
    </row>
    <row r="774" spans="1:16" x14ac:dyDescent="0.25">
      <c r="A774" s="2" t="s">
        <v>18</v>
      </c>
      <c r="B774" s="19"/>
      <c r="C774" s="15"/>
      <c r="F774" s="5"/>
      <c r="G774" s="7"/>
      <c r="P774" s="1"/>
    </row>
    <row r="775" spans="1:16" x14ac:dyDescent="0.25">
      <c r="A775" s="2" t="s">
        <v>18</v>
      </c>
      <c r="B775" s="19"/>
      <c r="C775" s="15"/>
      <c r="F775" s="5"/>
      <c r="G775" s="7"/>
      <c r="P775" s="1"/>
    </row>
    <row r="776" spans="1:16" x14ac:dyDescent="0.25">
      <c r="A776" s="2" t="s">
        <v>18</v>
      </c>
      <c r="B776" s="19"/>
      <c r="C776" s="15"/>
      <c r="F776" s="5"/>
      <c r="G776" s="7"/>
      <c r="P776" s="1"/>
    </row>
    <row r="777" spans="1:16" x14ac:dyDescent="0.25">
      <c r="A777" s="2" t="s">
        <v>18</v>
      </c>
      <c r="B777" s="19"/>
      <c r="C777" s="15"/>
      <c r="F777" s="5"/>
      <c r="G777" s="7"/>
      <c r="P777" s="1"/>
    </row>
    <row r="778" spans="1:16" x14ac:dyDescent="0.25">
      <c r="A778" s="2" t="s">
        <v>18</v>
      </c>
      <c r="B778" s="19"/>
      <c r="C778" s="15"/>
      <c r="F778" s="5"/>
      <c r="G778" s="7"/>
      <c r="P778" s="1"/>
    </row>
    <row r="779" spans="1:16" x14ac:dyDescent="0.25">
      <c r="A779" s="2" t="s">
        <v>18</v>
      </c>
      <c r="B779" s="19"/>
      <c r="C779" s="15"/>
      <c r="F779" s="5"/>
      <c r="G779" s="7"/>
      <c r="P779" s="1"/>
    </row>
    <row r="780" spans="1:16" x14ac:dyDescent="0.25">
      <c r="A780" s="2" t="s">
        <v>18</v>
      </c>
      <c r="B780" s="19"/>
      <c r="C780" s="15"/>
      <c r="F780" s="5"/>
      <c r="G780" s="7"/>
      <c r="P780" s="1"/>
    </row>
    <row r="781" spans="1:16" x14ac:dyDescent="0.25">
      <c r="A781" s="2" t="s">
        <v>18</v>
      </c>
      <c r="B781" s="19"/>
      <c r="C781" s="15"/>
      <c r="F781" s="5"/>
      <c r="G781" s="7"/>
      <c r="P781" s="1"/>
    </row>
    <row r="782" spans="1:16" x14ac:dyDescent="0.25">
      <c r="A782" s="2" t="s">
        <v>18</v>
      </c>
      <c r="B782" s="19"/>
      <c r="C782" s="15"/>
      <c r="F782" s="5"/>
      <c r="G782" s="7"/>
      <c r="P782" s="1"/>
    </row>
    <row r="783" spans="1:16" x14ac:dyDescent="0.25">
      <c r="A783" s="2" t="s">
        <v>18</v>
      </c>
      <c r="B783" s="19"/>
      <c r="C783" s="15"/>
      <c r="F783" s="5"/>
      <c r="G783" s="7"/>
      <c r="P783" s="1"/>
    </row>
    <row r="784" spans="1:16" x14ac:dyDescent="0.25">
      <c r="A784" s="2" t="s">
        <v>18</v>
      </c>
      <c r="B784" s="19"/>
      <c r="C784" s="15"/>
      <c r="F784" s="5"/>
      <c r="G784" s="7"/>
      <c r="P784" s="1"/>
    </row>
    <row r="785" spans="1:16" x14ac:dyDescent="0.25">
      <c r="A785" s="2" t="s">
        <v>18</v>
      </c>
      <c r="B785" s="19"/>
      <c r="C785" s="15"/>
      <c r="F785" s="5"/>
      <c r="G785" s="7"/>
      <c r="P785" s="1"/>
    </row>
    <row r="786" spans="1:16" x14ac:dyDescent="0.25">
      <c r="A786" s="2" t="s">
        <v>18</v>
      </c>
      <c r="B786" s="19"/>
      <c r="C786" s="15"/>
      <c r="F786" s="5"/>
      <c r="G786" s="7"/>
      <c r="P786" s="1"/>
    </row>
    <row r="787" spans="1:16" x14ac:dyDescent="0.25">
      <c r="A787" s="2" t="s">
        <v>18</v>
      </c>
      <c r="B787" s="19"/>
      <c r="C787" s="15"/>
      <c r="F787" s="5"/>
      <c r="G787" s="7"/>
      <c r="P787" s="1"/>
    </row>
    <row r="788" spans="1:16" x14ac:dyDescent="0.25">
      <c r="A788" s="2" t="s">
        <v>18</v>
      </c>
      <c r="B788" s="19"/>
      <c r="C788" s="15"/>
      <c r="F788" s="5"/>
      <c r="G788" s="7"/>
      <c r="P788" s="1"/>
    </row>
    <row r="789" spans="1:16" x14ac:dyDescent="0.25">
      <c r="A789" s="2" t="s">
        <v>18</v>
      </c>
      <c r="B789" s="19"/>
      <c r="C789" s="15"/>
      <c r="F789" s="5"/>
      <c r="G789" s="7"/>
      <c r="P789" s="1"/>
    </row>
    <row r="790" spans="1:16" x14ac:dyDescent="0.25">
      <c r="A790" s="2" t="s">
        <v>18</v>
      </c>
      <c r="B790" s="19"/>
      <c r="C790" s="15"/>
      <c r="F790" s="5"/>
      <c r="G790" s="7"/>
      <c r="P790" s="1"/>
    </row>
    <row r="791" spans="1:16" x14ac:dyDescent="0.25">
      <c r="A791" s="2" t="s">
        <v>18</v>
      </c>
      <c r="B791" s="19"/>
      <c r="C791" s="15"/>
      <c r="F791" s="5"/>
      <c r="G791" s="7"/>
      <c r="P791" s="1"/>
    </row>
    <row r="792" spans="1:16" x14ac:dyDescent="0.25">
      <c r="A792" s="2" t="s">
        <v>18</v>
      </c>
      <c r="B792" s="19"/>
      <c r="C792" s="15"/>
      <c r="F792" s="5"/>
      <c r="G792" s="7"/>
      <c r="P792" s="1"/>
    </row>
    <row r="793" spans="1:16" x14ac:dyDescent="0.25">
      <c r="A793" s="2" t="s">
        <v>18</v>
      </c>
      <c r="B793" s="19"/>
      <c r="C793" s="15"/>
      <c r="F793" s="5"/>
      <c r="G793" s="7"/>
      <c r="P793" s="1"/>
    </row>
    <row r="794" spans="1:16" x14ac:dyDescent="0.25">
      <c r="A794" s="2" t="s">
        <v>18</v>
      </c>
      <c r="B794" s="19"/>
      <c r="C794" s="15"/>
      <c r="F794" s="5"/>
      <c r="G794" s="7"/>
      <c r="P794" s="1"/>
    </row>
    <row r="795" spans="1:16" x14ac:dyDescent="0.25">
      <c r="A795" s="2" t="s">
        <v>18</v>
      </c>
      <c r="B795" s="19"/>
      <c r="C795" s="15"/>
      <c r="F795" s="5"/>
      <c r="G795" s="7"/>
      <c r="P795" s="1"/>
    </row>
    <row r="796" spans="1:16" x14ac:dyDescent="0.25">
      <c r="A796" s="2" t="s">
        <v>18</v>
      </c>
      <c r="B796" s="19"/>
      <c r="C796" s="15"/>
      <c r="F796" s="5"/>
      <c r="G796" s="7"/>
      <c r="P796" s="1"/>
    </row>
    <row r="797" spans="1:16" x14ac:dyDescent="0.25">
      <c r="A797" s="2" t="s">
        <v>18</v>
      </c>
      <c r="B797" s="19"/>
      <c r="C797" s="15"/>
      <c r="F797" s="5"/>
      <c r="G797" s="7"/>
      <c r="P797" s="1"/>
    </row>
    <row r="798" spans="1:16" x14ac:dyDescent="0.25">
      <c r="A798" s="2" t="s">
        <v>18</v>
      </c>
      <c r="B798" s="19"/>
      <c r="C798" s="15"/>
      <c r="F798" s="5"/>
      <c r="G798" s="7"/>
      <c r="P798" s="1"/>
    </row>
    <row r="799" spans="1:16" x14ac:dyDescent="0.25">
      <c r="A799" s="2" t="s">
        <v>18</v>
      </c>
      <c r="B799" s="19"/>
      <c r="C799" s="16"/>
      <c r="F799" s="5"/>
      <c r="G799" s="7"/>
      <c r="P799" s="1"/>
    </row>
    <row r="800" spans="1:16" x14ac:dyDescent="0.25">
      <c r="A800" s="2" t="s">
        <v>18</v>
      </c>
      <c r="B800" s="19"/>
      <c r="C800" s="16"/>
      <c r="F800" s="5"/>
      <c r="G800" s="7"/>
      <c r="P800" s="1"/>
    </row>
    <row r="801" spans="1:16" x14ac:dyDescent="0.25">
      <c r="A801" s="2" t="s">
        <v>18</v>
      </c>
      <c r="B801" s="19"/>
      <c r="C801" s="16"/>
      <c r="F801" s="5"/>
      <c r="G801" s="7"/>
      <c r="P801" s="1"/>
    </row>
    <row r="802" spans="1:16" x14ac:dyDescent="0.25">
      <c r="A802" s="2" t="s">
        <v>18</v>
      </c>
      <c r="B802" s="19"/>
      <c r="C802" s="15"/>
      <c r="F802" s="5"/>
      <c r="G802" s="7"/>
      <c r="P802" s="1"/>
    </row>
    <row r="803" spans="1:16" x14ac:dyDescent="0.25">
      <c r="A803" s="2" t="s">
        <v>18</v>
      </c>
      <c r="B803" s="19"/>
      <c r="C803" s="15"/>
      <c r="F803" s="5"/>
      <c r="G803" s="7"/>
      <c r="P803" s="1"/>
    </row>
    <row r="804" spans="1:16" x14ac:dyDescent="0.25">
      <c r="A804" s="2" t="s">
        <v>18</v>
      </c>
      <c r="B804" s="19"/>
      <c r="C804" s="15"/>
      <c r="F804" s="5"/>
      <c r="G804" s="7"/>
      <c r="P804" s="1"/>
    </row>
    <row r="805" spans="1:16" x14ac:dyDescent="0.25">
      <c r="A805" s="2" t="s">
        <v>18</v>
      </c>
      <c r="B805" s="19"/>
      <c r="C805" s="15"/>
      <c r="F805" s="5"/>
      <c r="G805" s="7"/>
      <c r="P805" s="1"/>
    </row>
    <row r="806" spans="1:16" x14ac:dyDescent="0.25">
      <c r="A806" s="2" t="s">
        <v>18</v>
      </c>
      <c r="B806" s="19"/>
      <c r="C806" s="15"/>
      <c r="F806" s="5"/>
      <c r="G806" s="7"/>
      <c r="P806" s="1"/>
    </row>
    <row r="807" spans="1:16" x14ac:dyDescent="0.25">
      <c r="A807" s="2" t="s">
        <v>18</v>
      </c>
      <c r="B807" s="19"/>
      <c r="C807" s="15"/>
      <c r="F807" s="5"/>
      <c r="G807" s="7"/>
      <c r="P807" s="1"/>
    </row>
    <row r="808" spans="1:16" x14ac:dyDescent="0.25">
      <c r="A808" s="2" t="s">
        <v>18</v>
      </c>
      <c r="B808" s="19"/>
      <c r="C808" s="15"/>
      <c r="F808" s="5"/>
      <c r="G808" s="7"/>
      <c r="P808" s="1"/>
    </row>
    <row r="809" spans="1:16" x14ac:dyDescent="0.25">
      <c r="A809" s="2" t="s">
        <v>18</v>
      </c>
      <c r="B809" s="19"/>
      <c r="C809" s="15"/>
      <c r="F809" s="5"/>
      <c r="G809" s="7"/>
      <c r="P809" s="1"/>
    </row>
    <row r="810" spans="1:16" x14ac:dyDescent="0.25">
      <c r="A810" s="2" t="s">
        <v>18</v>
      </c>
      <c r="B810" s="19"/>
      <c r="C810" s="15"/>
      <c r="F810" s="5"/>
      <c r="G810" s="7"/>
      <c r="P810" s="1"/>
    </row>
    <row r="811" spans="1:16" x14ac:dyDescent="0.25">
      <c r="A811" s="2" t="s">
        <v>18</v>
      </c>
      <c r="B811" s="19"/>
      <c r="C811" s="15"/>
      <c r="F811" s="5"/>
      <c r="G811" s="7"/>
      <c r="P811" s="1"/>
    </row>
    <row r="812" spans="1:16" x14ac:dyDescent="0.25">
      <c r="A812" s="2" t="s">
        <v>18</v>
      </c>
      <c r="B812" s="19"/>
      <c r="C812" s="15"/>
      <c r="F812" s="5"/>
      <c r="G812" s="7"/>
      <c r="P812" s="1"/>
    </row>
    <row r="813" spans="1:16" x14ac:dyDescent="0.25">
      <c r="A813" s="2" t="s">
        <v>18</v>
      </c>
      <c r="B813" s="19"/>
      <c r="C813" s="15"/>
      <c r="F813" s="5"/>
      <c r="G813" s="7"/>
      <c r="P813" s="1"/>
    </row>
    <row r="814" spans="1:16" x14ac:dyDescent="0.25">
      <c r="A814" s="2" t="s">
        <v>18</v>
      </c>
      <c r="B814" s="19"/>
      <c r="C814" s="16"/>
      <c r="F814" s="5"/>
      <c r="G814" s="7"/>
      <c r="P814" s="1"/>
    </row>
    <row r="815" spans="1:16" x14ac:dyDescent="0.25">
      <c r="A815" s="2" t="s">
        <v>18</v>
      </c>
      <c r="B815" s="19"/>
      <c r="C815" s="16"/>
      <c r="F815" s="5"/>
      <c r="G815" s="7"/>
      <c r="P815" s="1"/>
    </row>
    <row r="816" spans="1:16" x14ac:dyDescent="0.25">
      <c r="A816" s="2" t="s">
        <v>18</v>
      </c>
      <c r="B816" s="19"/>
      <c r="C816" s="16"/>
      <c r="F816" s="5"/>
      <c r="G816" s="7"/>
      <c r="P816" s="1"/>
    </row>
    <row r="817" spans="1:16" x14ac:dyDescent="0.25">
      <c r="A817" s="2" t="s">
        <v>18</v>
      </c>
      <c r="B817" s="19"/>
      <c r="C817" s="15"/>
      <c r="F817" s="5"/>
      <c r="G817" s="7"/>
      <c r="P817" s="1"/>
    </row>
    <row r="818" spans="1:16" x14ac:dyDescent="0.25">
      <c r="A818" s="2" t="s">
        <v>18</v>
      </c>
      <c r="B818" s="19"/>
      <c r="C818" s="15"/>
      <c r="F818" s="5"/>
      <c r="G818" s="7"/>
      <c r="P818" s="1"/>
    </row>
    <row r="819" spans="1:16" x14ac:dyDescent="0.25">
      <c r="A819" s="2" t="s">
        <v>18</v>
      </c>
      <c r="B819" s="19"/>
      <c r="C819" s="15"/>
      <c r="F819" s="5"/>
      <c r="G819" s="7"/>
      <c r="P819" s="1"/>
    </row>
    <row r="820" spans="1:16" x14ac:dyDescent="0.25">
      <c r="A820" s="2" t="s">
        <v>18</v>
      </c>
      <c r="B820" s="19"/>
      <c r="C820" s="16"/>
      <c r="F820" s="5"/>
      <c r="G820" s="7"/>
      <c r="P820" s="1"/>
    </row>
    <row r="821" spans="1:16" x14ac:dyDescent="0.25">
      <c r="A821" s="2" t="s">
        <v>18</v>
      </c>
      <c r="B821" s="19"/>
      <c r="C821" s="16"/>
      <c r="F821" s="5"/>
      <c r="G821" s="7"/>
      <c r="P821" s="1"/>
    </row>
    <row r="822" spans="1:16" x14ac:dyDescent="0.25">
      <c r="A822" s="2" t="s">
        <v>18</v>
      </c>
      <c r="B822" s="19"/>
      <c r="C822" s="16"/>
      <c r="F822" s="5"/>
      <c r="G822" s="7"/>
      <c r="P822" s="1"/>
    </row>
    <row r="823" spans="1:16" x14ac:dyDescent="0.25">
      <c r="A823" s="2" t="s">
        <v>18</v>
      </c>
      <c r="B823" s="19"/>
      <c r="C823" s="15"/>
      <c r="F823" s="5"/>
      <c r="G823" s="7"/>
      <c r="P823" s="1"/>
    </row>
    <row r="824" spans="1:16" x14ac:dyDescent="0.25">
      <c r="A824" s="2" t="s">
        <v>18</v>
      </c>
      <c r="B824" s="19"/>
      <c r="C824" s="15"/>
      <c r="F824" s="5"/>
      <c r="G824" s="7"/>
      <c r="P824" s="1"/>
    </row>
    <row r="825" spans="1:16" x14ac:dyDescent="0.25">
      <c r="A825" s="2" t="s">
        <v>18</v>
      </c>
      <c r="B825" s="19"/>
      <c r="C825" s="15"/>
      <c r="F825" s="5"/>
      <c r="G825" s="7"/>
      <c r="P825" s="1"/>
    </row>
    <row r="826" spans="1:16" x14ac:dyDescent="0.25">
      <c r="A826" s="2" t="s">
        <v>18</v>
      </c>
      <c r="B826" s="19"/>
      <c r="C826" s="15"/>
      <c r="F826" s="5"/>
      <c r="G826" s="7"/>
      <c r="P826" s="1"/>
    </row>
    <row r="827" spans="1:16" x14ac:dyDescent="0.25">
      <c r="A827" s="2" t="s">
        <v>18</v>
      </c>
      <c r="B827" s="19"/>
      <c r="C827" s="15"/>
      <c r="F827" s="5"/>
      <c r="G827" s="7"/>
      <c r="P827" s="1"/>
    </row>
    <row r="828" spans="1:16" x14ac:dyDescent="0.25">
      <c r="A828" s="2" t="s">
        <v>18</v>
      </c>
      <c r="B828" s="19"/>
      <c r="C828" s="15"/>
      <c r="F828" s="5"/>
      <c r="G828" s="7"/>
      <c r="P828" s="1"/>
    </row>
    <row r="829" spans="1:16" x14ac:dyDescent="0.25">
      <c r="A829" s="2" t="s">
        <v>18</v>
      </c>
      <c r="B829" s="19"/>
      <c r="C829" s="15"/>
      <c r="F829" s="5"/>
      <c r="G829" s="7"/>
      <c r="P829" s="1"/>
    </row>
    <row r="830" spans="1:16" x14ac:dyDescent="0.25">
      <c r="A830" s="2" t="s">
        <v>18</v>
      </c>
      <c r="B830" s="19"/>
      <c r="C830" s="15"/>
      <c r="F830" s="5"/>
      <c r="G830" s="7"/>
      <c r="P830" s="1"/>
    </row>
    <row r="831" spans="1:16" x14ac:dyDescent="0.25">
      <c r="A831" s="2" t="s">
        <v>18</v>
      </c>
      <c r="B831" s="19"/>
      <c r="C831" s="15"/>
      <c r="F831" s="5"/>
      <c r="G831" s="7"/>
      <c r="P831" s="1"/>
    </row>
    <row r="832" spans="1:16" x14ac:dyDescent="0.25">
      <c r="A832" s="2" t="s">
        <v>18</v>
      </c>
      <c r="B832" s="19"/>
      <c r="C832" s="15"/>
      <c r="F832" s="5"/>
      <c r="G832" s="7"/>
      <c r="P832" s="1"/>
    </row>
    <row r="833" spans="1:16" x14ac:dyDescent="0.25">
      <c r="A833" s="2" t="s">
        <v>18</v>
      </c>
      <c r="B833" s="19"/>
      <c r="C833" s="15"/>
      <c r="F833" s="5"/>
      <c r="G833" s="7"/>
      <c r="P833" s="1"/>
    </row>
    <row r="834" spans="1:16" x14ac:dyDescent="0.25">
      <c r="A834" s="2" t="s">
        <v>18</v>
      </c>
      <c r="B834" s="19"/>
      <c r="C834" s="15"/>
      <c r="F834" s="5"/>
      <c r="G834" s="7"/>
      <c r="P834" s="1"/>
    </row>
    <row r="835" spans="1:16" x14ac:dyDescent="0.25">
      <c r="A835" s="2" t="s">
        <v>18</v>
      </c>
      <c r="B835" s="19"/>
      <c r="C835" s="15"/>
      <c r="F835" s="5"/>
      <c r="G835" s="7"/>
      <c r="P835" s="1"/>
    </row>
    <row r="836" spans="1:16" x14ac:dyDescent="0.25">
      <c r="A836" s="2" t="s">
        <v>18</v>
      </c>
      <c r="B836" s="19"/>
      <c r="C836" s="15"/>
      <c r="F836" s="5"/>
      <c r="G836" s="7"/>
      <c r="P836" s="1"/>
    </row>
    <row r="837" spans="1:16" x14ac:dyDescent="0.25">
      <c r="A837" s="2" t="s">
        <v>18</v>
      </c>
      <c r="B837" s="19"/>
      <c r="C837" s="15"/>
      <c r="F837" s="5"/>
      <c r="G837" s="7"/>
      <c r="P837" s="1"/>
    </row>
    <row r="838" spans="1:16" x14ac:dyDescent="0.25">
      <c r="A838" s="2" t="s">
        <v>18</v>
      </c>
      <c r="B838" s="19"/>
      <c r="C838" s="15"/>
      <c r="F838" s="5"/>
      <c r="G838" s="7"/>
      <c r="P838" s="1"/>
    </row>
    <row r="839" spans="1:16" x14ac:dyDescent="0.25">
      <c r="A839" s="2" t="s">
        <v>18</v>
      </c>
      <c r="B839" s="19"/>
      <c r="C839" s="15"/>
      <c r="F839" s="5"/>
      <c r="G839" s="7"/>
      <c r="P839" s="1"/>
    </row>
    <row r="840" spans="1:16" x14ac:dyDescent="0.25">
      <c r="A840" s="2" t="s">
        <v>18</v>
      </c>
      <c r="B840" s="19"/>
      <c r="C840" s="15"/>
      <c r="F840" s="5"/>
      <c r="G840" s="7"/>
      <c r="P840" s="1"/>
    </row>
    <row r="841" spans="1:16" x14ac:dyDescent="0.25">
      <c r="A841" s="2" t="s">
        <v>18</v>
      </c>
      <c r="B841" s="19"/>
      <c r="C841" s="15"/>
      <c r="F841" s="5"/>
      <c r="G841" s="7"/>
      <c r="P841" s="1"/>
    </row>
    <row r="842" spans="1:16" x14ac:dyDescent="0.25">
      <c r="A842" s="2" t="s">
        <v>18</v>
      </c>
      <c r="B842" s="19"/>
      <c r="C842" s="15"/>
      <c r="F842" s="5"/>
      <c r="G842" s="7"/>
      <c r="P842" s="1"/>
    </row>
    <row r="843" spans="1:16" x14ac:dyDescent="0.25">
      <c r="A843" s="2" t="s">
        <v>18</v>
      </c>
      <c r="B843" s="19"/>
      <c r="C843" s="15"/>
      <c r="F843" s="5"/>
      <c r="G843" s="7"/>
      <c r="P843" s="1"/>
    </row>
    <row r="844" spans="1:16" x14ac:dyDescent="0.25">
      <c r="A844" s="2" t="s">
        <v>18</v>
      </c>
      <c r="B844" s="19"/>
      <c r="C844" s="15"/>
      <c r="F844" s="5"/>
      <c r="G844" s="7"/>
      <c r="P844" s="1"/>
    </row>
    <row r="845" spans="1:16" x14ac:dyDescent="0.25">
      <c r="A845" s="2" t="s">
        <v>18</v>
      </c>
      <c r="B845" s="19"/>
      <c r="C845" s="15"/>
      <c r="F845" s="5"/>
      <c r="G845" s="7"/>
      <c r="P845" s="1"/>
    </row>
    <row r="846" spans="1:16" x14ac:dyDescent="0.25">
      <c r="A846" s="2" t="s">
        <v>18</v>
      </c>
      <c r="B846" s="19"/>
      <c r="C846" s="15"/>
      <c r="F846" s="5"/>
      <c r="G846" s="7"/>
      <c r="P846" s="1"/>
    </row>
    <row r="847" spans="1:16" x14ac:dyDescent="0.25">
      <c r="A847" s="2" t="s">
        <v>18</v>
      </c>
      <c r="B847" s="19"/>
      <c r="C847" s="15"/>
      <c r="F847" s="5"/>
      <c r="G847" s="7"/>
      <c r="P847" s="1"/>
    </row>
    <row r="848" spans="1:16" x14ac:dyDescent="0.25">
      <c r="A848" s="2" t="s">
        <v>18</v>
      </c>
      <c r="B848" s="19"/>
      <c r="C848" s="15"/>
      <c r="F848" s="5"/>
      <c r="G848" s="7"/>
      <c r="P848" s="1"/>
    </row>
    <row r="849" spans="1:16" x14ac:dyDescent="0.25">
      <c r="A849" s="2" t="s">
        <v>18</v>
      </c>
      <c r="B849" s="19"/>
      <c r="C849" s="15"/>
      <c r="F849" s="5"/>
      <c r="G849" s="7"/>
      <c r="P849" s="1"/>
    </row>
    <row r="850" spans="1:16" x14ac:dyDescent="0.25">
      <c r="A850" s="2" t="s">
        <v>18</v>
      </c>
      <c r="B850" s="19"/>
      <c r="C850" s="15"/>
      <c r="F850" s="5"/>
      <c r="G850" s="7"/>
      <c r="P850" s="1"/>
    </row>
    <row r="851" spans="1:16" x14ac:dyDescent="0.25">
      <c r="A851" s="2" t="s">
        <v>18</v>
      </c>
      <c r="B851" s="19"/>
      <c r="C851" s="15"/>
      <c r="F851" s="5"/>
      <c r="G851" s="7"/>
      <c r="P851" s="1"/>
    </row>
    <row r="852" spans="1:16" x14ac:dyDescent="0.25">
      <c r="A852" s="2" t="s">
        <v>18</v>
      </c>
      <c r="B852" s="19"/>
      <c r="C852" s="15"/>
      <c r="F852" s="5"/>
      <c r="G852" s="7"/>
      <c r="P852" s="1"/>
    </row>
    <row r="853" spans="1:16" x14ac:dyDescent="0.25">
      <c r="A853" s="2" t="s">
        <v>18</v>
      </c>
      <c r="B853" s="19"/>
      <c r="C853" s="15"/>
      <c r="F853" s="5"/>
      <c r="G853" s="7"/>
      <c r="P853" s="1"/>
    </row>
    <row r="854" spans="1:16" x14ac:dyDescent="0.25">
      <c r="A854" s="2" t="s">
        <v>18</v>
      </c>
      <c r="B854" s="19"/>
      <c r="C854" s="15"/>
      <c r="F854" s="5"/>
      <c r="G854" s="7"/>
      <c r="P854" s="1"/>
    </row>
    <row r="855" spans="1:16" x14ac:dyDescent="0.25">
      <c r="A855" s="2" t="s">
        <v>18</v>
      </c>
      <c r="B855" s="19"/>
      <c r="C855" s="15"/>
      <c r="F855" s="5"/>
      <c r="G855" s="7"/>
      <c r="P855" s="1"/>
    </row>
    <row r="856" spans="1:16" x14ac:dyDescent="0.25">
      <c r="A856" s="2" t="s">
        <v>18</v>
      </c>
      <c r="B856" s="19"/>
      <c r="C856" s="15"/>
      <c r="F856" s="5"/>
      <c r="G856" s="7"/>
      <c r="P856" s="1"/>
    </row>
    <row r="857" spans="1:16" x14ac:dyDescent="0.25">
      <c r="A857" s="2" t="s">
        <v>18</v>
      </c>
      <c r="B857" s="19"/>
      <c r="C857" s="15"/>
      <c r="F857" s="5"/>
      <c r="G857" s="7"/>
      <c r="P857" s="1"/>
    </row>
    <row r="858" spans="1:16" x14ac:dyDescent="0.25">
      <c r="A858" s="2" t="s">
        <v>18</v>
      </c>
      <c r="B858" s="19"/>
      <c r="C858" s="15"/>
      <c r="F858" s="5"/>
      <c r="G858" s="7"/>
      <c r="P858" s="1"/>
    </row>
    <row r="859" spans="1:16" x14ac:dyDescent="0.25">
      <c r="A859" s="2" t="s">
        <v>18</v>
      </c>
      <c r="B859" s="19"/>
      <c r="C859" s="15"/>
      <c r="F859" s="5"/>
      <c r="G859" s="7"/>
      <c r="P859" s="1"/>
    </row>
    <row r="860" spans="1:16" x14ac:dyDescent="0.25">
      <c r="A860" s="2" t="s">
        <v>18</v>
      </c>
      <c r="B860" s="19"/>
      <c r="C860" s="15"/>
      <c r="F860" s="5"/>
      <c r="G860" s="7"/>
      <c r="P860" s="1"/>
    </row>
    <row r="861" spans="1:16" x14ac:dyDescent="0.25">
      <c r="A861" s="2" t="s">
        <v>18</v>
      </c>
      <c r="B861" s="19"/>
      <c r="C861" s="15"/>
      <c r="F861" s="5"/>
      <c r="G861" s="7"/>
      <c r="P861" s="1"/>
    </row>
    <row r="862" spans="1:16" x14ac:dyDescent="0.25">
      <c r="A862" s="2" t="s">
        <v>18</v>
      </c>
      <c r="B862" s="19"/>
      <c r="C862" s="15"/>
      <c r="F862" s="5"/>
      <c r="G862" s="7"/>
      <c r="P862" s="1"/>
    </row>
    <row r="863" spans="1:16" x14ac:dyDescent="0.25">
      <c r="A863" s="2" t="s">
        <v>18</v>
      </c>
      <c r="B863" s="19"/>
      <c r="C863" s="15"/>
      <c r="F863" s="5"/>
      <c r="G863" s="7"/>
      <c r="P863" s="1"/>
    </row>
    <row r="864" spans="1:16" x14ac:dyDescent="0.25">
      <c r="A864" s="2" t="s">
        <v>18</v>
      </c>
      <c r="B864" s="19"/>
      <c r="C864" s="15"/>
      <c r="F864" s="5"/>
      <c r="G864" s="7"/>
      <c r="P864" s="1"/>
    </row>
    <row r="865" spans="1:16" x14ac:dyDescent="0.25">
      <c r="A865" s="2" t="s">
        <v>18</v>
      </c>
      <c r="B865" s="19"/>
      <c r="C865" s="15"/>
      <c r="F865" s="5"/>
      <c r="G865" s="7"/>
      <c r="P865" s="1"/>
    </row>
    <row r="866" spans="1:16" x14ac:dyDescent="0.25">
      <c r="A866" s="2" t="s">
        <v>18</v>
      </c>
      <c r="B866" s="19"/>
      <c r="C866" s="15"/>
      <c r="F866" s="5"/>
      <c r="G866" s="7"/>
      <c r="P866" s="1"/>
    </row>
    <row r="867" spans="1:16" x14ac:dyDescent="0.25">
      <c r="A867" s="2" t="s">
        <v>18</v>
      </c>
      <c r="B867" s="19"/>
      <c r="C867" s="15"/>
      <c r="F867" s="5"/>
      <c r="G867" s="7"/>
      <c r="P867" s="1"/>
    </row>
    <row r="868" spans="1:16" x14ac:dyDescent="0.25">
      <c r="A868" s="2" t="s">
        <v>18</v>
      </c>
      <c r="B868" s="19"/>
      <c r="C868" s="15"/>
      <c r="F868" s="5"/>
      <c r="G868" s="7"/>
      <c r="P868" s="1"/>
    </row>
    <row r="869" spans="1:16" x14ac:dyDescent="0.25">
      <c r="A869" s="2" t="s">
        <v>18</v>
      </c>
      <c r="B869" s="19"/>
      <c r="C869" s="15"/>
      <c r="F869" s="5"/>
      <c r="G869" s="7"/>
      <c r="P869" s="1"/>
    </row>
    <row r="870" spans="1:16" x14ac:dyDescent="0.25">
      <c r="A870" s="2" t="s">
        <v>18</v>
      </c>
      <c r="B870" s="19"/>
      <c r="C870" s="15"/>
      <c r="F870" s="5"/>
      <c r="G870" s="7"/>
      <c r="P870" s="1"/>
    </row>
    <row r="871" spans="1:16" x14ac:dyDescent="0.25">
      <c r="A871" s="2" t="s">
        <v>18</v>
      </c>
      <c r="B871" s="19"/>
      <c r="C871" s="15"/>
      <c r="F871" s="5"/>
      <c r="G871" s="7"/>
      <c r="P871" s="1"/>
    </row>
    <row r="872" spans="1:16" x14ac:dyDescent="0.25">
      <c r="A872" s="2" t="s">
        <v>18</v>
      </c>
      <c r="B872" s="19"/>
      <c r="C872" s="15"/>
      <c r="F872" s="5"/>
      <c r="G872" s="7"/>
      <c r="P872" s="1"/>
    </row>
    <row r="873" spans="1:16" x14ac:dyDescent="0.25">
      <c r="A873" s="2" t="s">
        <v>18</v>
      </c>
      <c r="B873" s="19"/>
      <c r="C873" s="15"/>
      <c r="F873" s="5"/>
      <c r="G873" s="7"/>
      <c r="P873" s="1"/>
    </row>
    <row r="874" spans="1:16" x14ac:dyDescent="0.25">
      <c r="A874" s="2" t="s">
        <v>18</v>
      </c>
      <c r="B874" s="19"/>
      <c r="C874" s="15"/>
      <c r="F874" s="5"/>
      <c r="G874" s="7"/>
      <c r="P874" s="1"/>
    </row>
    <row r="875" spans="1:16" x14ac:dyDescent="0.25">
      <c r="A875" s="2" t="s">
        <v>18</v>
      </c>
      <c r="B875" s="19"/>
      <c r="C875" s="15"/>
      <c r="F875" s="5"/>
      <c r="G875" s="7"/>
      <c r="P875" s="1"/>
    </row>
    <row r="876" spans="1:16" x14ac:dyDescent="0.25">
      <c r="A876" s="2" t="s">
        <v>18</v>
      </c>
      <c r="B876" s="19"/>
      <c r="C876" s="15"/>
      <c r="F876" s="5"/>
      <c r="G876" s="7"/>
      <c r="P876" s="1"/>
    </row>
    <row r="877" spans="1:16" x14ac:dyDescent="0.25">
      <c r="A877" s="2" t="s">
        <v>18</v>
      </c>
      <c r="B877" s="19"/>
      <c r="C877" s="15"/>
      <c r="F877" s="5"/>
      <c r="G877" s="7"/>
      <c r="P877" s="1"/>
    </row>
    <row r="878" spans="1:16" x14ac:dyDescent="0.25">
      <c r="A878" s="2" t="s">
        <v>18</v>
      </c>
      <c r="B878" s="19"/>
      <c r="C878" s="15"/>
      <c r="F878" s="5"/>
      <c r="G878" s="7"/>
      <c r="P878" s="1"/>
    </row>
    <row r="879" spans="1:16" x14ac:dyDescent="0.25">
      <c r="A879" s="2" t="s">
        <v>18</v>
      </c>
      <c r="B879" s="19"/>
      <c r="C879" s="15"/>
      <c r="F879" s="5"/>
      <c r="G879" s="7"/>
      <c r="P879" s="1"/>
    </row>
    <row r="880" spans="1:16" x14ac:dyDescent="0.25">
      <c r="A880" s="2" t="s">
        <v>18</v>
      </c>
      <c r="B880" s="19"/>
      <c r="C880" s="15"/>
      <c r="F880" s="5"/>
      <c r="G880" s="7"/>
      <c r="P880" s="1"/>
    </row>
    <row r="881" spans="1:16" x14ac:dyDescent="0.25">
      <c r="A881" s="2" t="s">
        <v>18</v>
      </c>
      <c r="B881" s="19"/>
      <c r="C881" s="15"/>
      <c r="F881" s="5"/>
      <c r="G881" s="7"/>
      <c r="P881" s="1"/>
    </row>
    <row r="882" spans="1:16" x14ac:dyDescent="0.25">
      <c r="A882" s="2" t="s">
        <v>18</v>
      </c>
      <c r="B882" s="19"/>
      <c r="C882" s="15"/>
      <c r="F882" s="5"/>
      <c r="G882" s="7"/>
      <c r="P882" s="1"/>
    </row>
    <row r="883" spans="1:16" x14ac:dyDescent="0.25">
      <c r="A883" s="2" t="s">
        <v>18</v>
      </c>
      <c r="B883" s="19"/>
      <c r="C883" s="15"/>
      <c r="F883" s="5"/>
      <c r="G883" s="7"/>
      <c r="P883" s="1"/>
    </row>
    <row r="884" spans="1:16" x14ac:dyDescent="0.25">
      <c r="A884" s="2" t="s">
        <v>18</v>
      </c>
      <c r="B884" s="19"/>
      <c r="C884" s="15"/>
      <c r="F884" s="5"/>
      <c r="G884" s="7"/>
      <c r="P884" s="1"/>
    </row>
    <row r="885" spans="1:16" x14ac:dyDescent="0.25">
      <c r="A885" s="2" t="s">
        <v>18</v>
      </c>
      <c r="B885" s="19"/>
      <c r="C885" s="15"/>
      <c r="F885" s="5"/>
      <c r="G885" s="7"/>
      <c r="P885" s="1"/>
    </row>
    <row r="886" spans="1:16" x14ac:dyDescent="0.25">
      <c r="A886" s="2" t="s">
        <v>18</v>
      </c>
      <c r="B886" s="19"/>
      <c r="C886" s="15"/>
      <c r="F886" s="5"/>
      <c r="G886" s="7"/>
      <c r="P886" s="1"/>
    </row>
    <row r="887" spans="1:16" x14ac:dyDescent="0.25">
      <c r="A887" s="2" t="s">
        <v>18</v>
      </c>
      <c r="B887" s="19"/>
      <c r="C887" s="15"/>
      <c r="F887" s="5"/>
      <c r="G887" s="7"/>
      <c r="P887" s="1"/>
    </row>
    <row r="888" spans="1:16" x14ac:dyDescent="0.25">
      <c r="A888" s="2" t="s">
        <v>18</v>
      </c>
      <c r="B888" s="19"/>
      <c r="C888" s="15"/>
      <c r="F888" s="5"/>
      <c r="G888" s="7"/>
      <c r="P888" s="1"/>
    </row>
    <row r="889" spans="1:16" x14ac:dyDescent="0.25">
      <c r="A889" s="2" t="s">
        <v>18</v>
      </c>
      <c r="B889" s="19"/>
      <c r="C889" s="15"/>
      <c r="F889" s="5"/>
      <c r="G889" s="7"/>
      <c r="P889" s="1"/>
    </row>
    <row r="890" spans="1:16" x14ac:dyDescent="0.25">
      <c r="A890" s="2" t="s">
        <v>18</v>
      </c>
      <c r="B890" s="19"/>
      <c r="C890" s="15"/>
      <c r="F890" s="5"/>
      <c r="G890" s="7"/>
      <c r="P890" s="1"/>
    </row>
    <row r="891" spans="1:16" x14ac:dyDescent="0.25">
      <c r="A891" s="2" t="s">
        <v>18</v>
      </c>
      <c r="B891" s="19"/>
      <c r="C891" s="15"/>
      <c r="F891" s="5"/>
      <c r="G891" s="7"/>
      <c r="P891" s="1"/>
    </row>
    <row r="892" spans="1:16" x14ac:dyDescent="0.25">
      <c r="A892" s="2" t="s">
        <v>18</v>
      </c>
      <c r="B892" s="19"/>
      <c r="C892" s="15"/>
      <c r="F892" s="5"/>
      <c r="G892" s="7"/>
      <c r="P892" s="1"/>
    </row>
    <row r="893" spans="1:16" x14ac:dyDescent="0.25">
      <c r="A893" s="2" t="s">
        <v>18</v>
      </c>
      <c r="B893" s="19"/>
      <c r="C893" s="15"/>
      <c r="F893" s="5"/>
      <c r="G893" s="7"/>
      <c r="P893" s="1"/>
    </row>
    <row r="894" spans="1:16" x14ac:dyDescent="0.25">
      <c r="A894" s="2" t="s">
        <v>18</v>
      </c>
      <c r="B894" s="19"/>
      <c r="C894" s="15"/>
      <c r="F894" s="5"/>
      <c r="G894" s="7"/>
      <c r="P894" s="1"/>
    </row>
    <row r="895" spans="1:16" x14ac:dyDescent="0.25">
      <c r="A895" s="2" t="s">
        <v>18</v>
      </c>
      <c r="B895" s="19"/>
      <c r="C895" s="15"/>
      <c r="F895" s="5"/>
      <c r="G895" s="7"/>
      <c r="P895" s="1"/>
    </row>
    <row r="896" spans="1:16" x14ac:dyDescent="0.25">
      <c r="A896" s="2" t="s">
        <v>18</v>
      </c>
      <c r="B896" s="19"/>
      <c r="C896" s="15"/>
      <c r="F896" s="5"/>
      <c r="G896" s="7"/>
      <c r="P896" s="1"/>
    </row>
    <row r="897" spans="1:16" x14ac:dyDescent="0.25">
      <c r="A897" s="2" t="s">
        <v>18</v>
      </c>
      <c r="B897" s="19"/>
      <c r="C897" s="15"/>
      <c r="F897" s="5"/>
      <c r="G897" s="7"/>
      <c r="P897" s="1"/>
    </row>
    <row r="898" spans="1:16" x14ac:dyDescent="0.25">
      <c r="A898" s="2" t="s">
        <v>18</v>
      </c>
      <c r="B898" s="19"/>
      <c r="C898" s="15"/>
      <c r="F898" s="5"/>
      <c r="G898" s="7"/>
      <c r="P898" s="1"/>
    </row>
    <row r="899" spans="1:16" x14ac:dyDescent="0.25">
      <c r="A899" s="2" t="s">
        <v>18</v>
      </c>
      <c r="B899" s="19"/>
      <c r="C899" s="15"/>
      <c r="F899" s="5"/>
      <c r="G899" s="7"/>
      <c r="P899" s="1"/>
    </row>
    <row r="900" spans="1:16" x14ac:dyDescent="0.25">
      <c r="A900" s="2" t="s">
        <v>18</v>
      </c>
      <c r="B900" s="19"/>
      <c r="C900" s="15"/>
      <c r="F900" s="5"/>
      <c r="G900" s="7"/>
      <c r="P900" s="1"/>
    </row>
    <row r="901" spans="1:16" x14ac:dyDescent="0.25">
      <c r="A901" s="2" t="s">
        <v>18</v>
      </c>
      <c r="B901" s="19"/>
      <c r="C901" s="15"/>
      <c r="F901" s="5"/>
      <c r="G901" s="7"/>
      <c r="P901" s="1"/>
    </row>
    <row r="902" spans="1:16" x14ac:dyDescent="0.25">
      <c r="A902" s="2" t="s">
        <v>18</v>
      </c>
      <c r="B902" s="19"/>
      <c r="C902" s="15"/>
      <c r="F902" s="5"/>
      <c r="G902" s="7"/>
      <c r="P902" s="1"/>
    </row>
    <row r="903" spans="1:16" x14ac:dyDescent="0.25">
      <c r="A903" s="2" t="s">
        <v>18</v>
      </c>
      <c r="B903" s="19"/>
      <c r="C903" s="15"/>
      <c r="F903" s="5"/>
      <c r="G903" s="7"/>
      <c r="P903" s="1"/>
    </row>
    <row r="904" spans="1:16" x14ac:dyDescent="0.25">
      <c r="A904" s="2" t="s">
        <v>18</v>
      </c>
      <c r="B904" s="19"/>
      <c r="C904" s="15"/>
      <c r="F904" s="5"/>
      <c r="G904" s="7"/>
      <c r="P904" s="1"/>
    </row>
    <row r="905" spans="1:16" x14ac:dyDescent="0.25">
      <c r="A905" s="2" t="s">
        <v>18</v>
      </c>
      <c r="B905" s="19"/>
      <c r="C905" s="15"/>
      <c r="F905" s="5"/>
      <c r="G905" s="7"/>
      <c r="P905" s="1"/>
    </row>
    <row r="906" spans="1:16" x14ac:dyDescent="0.25">
      <c r="A906" s="2" t="s">
        <v>18</v>
      </c>
      <c r="B906" s="19"/>
      <c r="C906" s="15"/>
      <c r="F906" s="5"/>
      <c r="G906" s="7"/>
      <c r="P906" s="1"/>
    </row>
    <row r="907" spans="1:16" x14ac:dyDescent="0.25">
      <c r="A907" s="2" t="s">
        <v>18</v>
      </c>
      <c r="B907" s="19"/>
      <c r="C907" s="15"/>
      <c r="F907" s="5"/>
      <c r="G907" s="7"/>
      <c r="P907" s="1"/>
    </row>
    <row r="908" spans="1:16" x14ac:dyDescent="0.25">
      <c r="A908" s="2" t="s">
        <v>18</v>
      </c>
      <c r="B908" s="19"/>
      <c r="C908" s="15"/>
      <c r="F908" s="5"/>
      <c r="G908" s="7"/>
      <c r="P908" s="1"/>
    </row>
    <row r="909" spans="1:16" x14ac:dyDescent="0.25">
      <c r="A909" s="2" t="s">
        <v>18</v>
      </c>
      <c r="B909" s="19"/>
      <c r="C909" s="15"/>
      <c r="F909" s="5"/>
      <c r="G909" s="7"/>
      <c r="P909" s="1"/>
    </row>
    <row r="910" spans="1:16" x14ac:dyDescent="0.25">
      <c r="A910" s="2" t="s">
        <v>18</v>
      </c>
      <c r="B910" s="19"/>
      <c r="C910" s="15"/>
      <c r="F910" s="5"/>
      <c r="G910" s="7"/>
      <c r="P910" s="1"/>
    </row>
    <row r="911" spans="1:16" x14ac:dyDescent="0.25">
      <c r="A911" s="2" t="s">
        <v>18</v>
      </c>
      <c r="B911" s="19"/>
      <c r="C911" s="15"/>
      <c r="F911" s="5"/>
      <c r="G911" s="7"/>
      <c r="P911" s="1"/>
    </row>
    <row r="912" spans="1:16" x14ac:dyDescent="0.25">
      <c r="A912" s="2" t="s">
        <v>18</v>
      </c>
      <c r="B912" s="19"/>
      <c r="C912" s="15"/>
      <c r="F912" s="5"/>
      <c r="G912" s="7"/>
      <c r="P912" s="1"/>
    </row>
    <row r="913" spans="1:16" x14ac:dyDescent="0.25">
      <c r="A913" s="2" t="s">
        <v>18</v>
      </c>
      <c r="B913" s="19"/>
      <c r="C913" s="15"/>
      <c r="F913" s="5"/>
      <c r="G913" s="7"/>
      <c r="P913" s="1"/>
    </row>
    <row r="914" spans="1:16" x14ac:dyDescent="0.25">
      <c r="A914" s="2" t="s">
        <v>18</v>
      </c>
      <c r="B914" s="19"/>
      <c r="C914" s="15"/>
      <c r="F914" s="5"/>
      <c r="G914" s="7"/>
      <c r="P914" s="1"/>
    </row>
    <row r="915" spans="1:16" x14ac:dyDescent="0.25">
      <c r="A915" s="2" t="s">
        <v>18</v>
      </c>
      <c r="B915" s="19"/>
      <c r="C915" s="15"/>
      <c r="F915" s="5"/>
      <c r="G915" s="7"/>
      <c r="P915" s="1"/>
    </row>
    <row r="916" spans="1:16" x14ac:dyDescent="0.25">
      <c r="A916" s="2" t="s">
        <v>18</v>
      </c>
      <c r="B916" s="19"/>
      <c r="C916" s="15"/>
      <c r="F916" s="5"/>
      <c r="G916" s="7"/>
      <c r="P916" s="1"/>
    </row>
    <row r="917" spans="1:16" x14ac:dyDescent="0.25">
      <c r="A917" s="2" t="s">
        <v>18</v>
      </c>
      <c r="B917" s="19"/>
      <c r="C917" s="15"/>
      <c r="F917" s="5"/>
      <c r="G917" s="7"/>
      <c r="P917" s="1"/>
    </row>
    <row r="918" spans="1:16" x14ac:dyDescent="0.25">
      <c r="A918" s="2" t="s">
        <v>18</v>
      </c>
      <c r="B918" s="19"/>
      <c r="C918" s="15"/>
      <c r="F918" s="5"/>
      <c r="G918" s="7"/>
      <c r="P918" s="1"/>
    </row>
    <row r="919" spans="1:16" x14ac:dyDescent="0.25">
      <c r="A919" s="2" t="s">
        <v>18</v>
      </c>
      <c r="B919" s="19"/>
      <c r="C919" s="15"/>
      <c r="F919" s="5"/>
      <c r="G919" s="7"/>
      <c r="P919" s="1"/>
    </row>
    <row r="920" spans="1:16" x14ac:dyDescent="0.25">
      <c r="A920" s="2" t="s">
        <v>18</v>
      </c>
      <c r="B920" s="19"/>
      <c r="C920" s="15"/>
      <c r="F920" s="5"/>
      <c r="G920" s="7"/>
      <c r="P920" s="1"/>
    </row>
    <row r="921" spans="1:16" x14ac:dyDescent="0.25">
      <c r="A921" s="2" t="s">
        <v>18</v>
      </c>
      <c r="B921" s="19"/>
      <c r="C921" s="15"/>
      <c r="F921" s="5"/>
      <c r="G921" s="7"/>
      <c r="P921" s="1"/>
    </row>
    <row r="922" spans="1:16" x14ac:dyDescent="0.25">
      <c r="A922" s="2" t="s">
        <v>18</v>
      </c>
      <c r="B922" s="19"/>
      <c r="C922" s="15"/>
      <c r="F922" s="5"/>
      <c r="G922" s="7"/>
      <c r="P922" s="1"/>
    </row>
    <row r="923" spans="1:16" x14ac:dyDescent="0.25">
      <c r="A923" s="2" t="s">
        <v>18</v>
      </c>
      <c r="B923" s="19"/>
      <c r="C923" s="15"/>
      <c r="F923" s="5"/>
      <c r="G923" s="7"/>
      <c r="P923" s="1"/>
    </row>
    <row r="924" spans="1:16" x14ac:dyDescent="0.25">
      <c r="A924" s="2" t="s">
        <v>18</v>
      </c>
      <c r="B924" s="19"/>
      <c r="C924" s="15"/>
      <c r="F924" s="5"/>
      <c r="G924" s="7"/>
      <c r="P924" s="1"/>
    </row>
    <row r="925" spans="1:16" x14ac:dyDescent="0.25">
      <c r="A925" s="2" t="s">
        <v>18</v>
      </c>
      <c r="B925" s="19"/>
      <c r="C925" s="15"/>
      <c r="F925" s="5"/>
      <c r="G925" s="7"/>
      <c r="P925" s="1"/>
    </row>
    <row r="926" spans="1:16" x14ac:dyDescent="0.25">
      <c r="A926" s="2" t="s">
        <v>18</v>
      </c>
      <c r="B926" s="19"/>
      <c r="C926" s="15"/>
      <c r="F926" s="5"/>
      <c r="G926" s="7"/>
      <c r="P926" s="1"/>
    </row>
    <row r="927" spans="1:16" x14ac:dyDescent="0.25">
      <c r="A927" s="2" t="s">
        <v>18</v>
      </c>
      <c r="B927" s="19"/>
      <c r="C927" s="15"/>
      <c r="F927" s="5"/>
      <c r="G927" s="7"/>
      <c r="P927" s="1"/>
    </row>
    <row r="928" spans="1:16" x14ac:dyDescent="0.25">
      <c r="A928" s="2" t="s">
        <v>18</v>
      </c>
      <c r="B928" s="19"/>
      <c r="C928" s="15"/>
      <c r="F928" s="5"/>
      <c r="G928" s="7"/>
      <c r="P928" s="1"/>
    </row>
    <row r="929" spans="1:16" x14ac:dyDescent="0.25">
      <c r="A929" s="2" t="s">
        <v>18</v>
      </c>
      <c r="B929" s="19"/>
      <c r="C929" s="15"/>
      <c r="F929" s="5"/>
      <c r="G929" s="7"/>
      <c r="P929" s="1"/>
    </row>
    <row r="930" spans="1:16" x14ac:dyDescent="0.25">
      <c r="A930" s="2" t="s">
        <v>18</v>
      </c>
      <c r="B930" s="19"/>
      <c r="C930" s="15"/>
      <c r="F930" s="5"/>
      <c r="G930" s="7"/>
      <c r="P930" s="1"/>
    </row>
    <row r="931" spans="1:16" x14ac:dyDescent="0.25">
      <c r="A931" s="2" t="s">
        <v>18</v>
      </c>
      <c r="B931" s="19"/>
      <c r="C931" s="15"/>
      <c r="F931" s="5"/>
      <c r="G931" s="7"/>
      <c r="P931" s="1"/>
    </row>
    <row r="932" spans="1:16" x14ac:dyDescent="0.25">
      <c r="A932" s="2" t="s">
        <v>18</v>
      </c>
      <c r="B932" s="19"/>
      <c r="C932" s="15"/>
      <c r="F932" s="5"/>
      <c r="G932" s="7"/>
      <c r="P932" s="1"/>
    </row>
    <row r="933" spans="1:16" x14ac:dyDescent="0.25">
      <c r="A933" s="2" t="s">
        <v>18</v>
      </c>
      <c r="B933" s="19"/>
      <c r="C933" s="15"/>
      <c r="F933" s="5"/>
      <c r="G933" s="7"/>
      <c r="P933" s="1"/>
    </row>
    <row r="934" spans="1:16" x14ac:dyDescent="0.25">
      <c r="A934" s="2" t="s">
        <v>18</v>
      </c>
      <c r="B934" s="19"/>
      <c r="C934" s="15"/>
      <c r="F934" s="5"/>
      <c r="G934" s="7"/>
      <c r="P934" s="1"/>
    </row>
    <row r="935" spans="1:16" x14ac:dyDescent="0.25">
      <c r="A935" s="2" t="s">
        <v>18</v>
      </c>
      <c r="B935" s="19"/>
      <c r="C935" s="15"/>
      <c r="F935" s="5"/>
      <c r="G935" s="7"/>
      <c r="P935" s="1"/>
    </row>
    <row r="936" spans="1:16" x14ac:dyDescent="0.25">
      <c r="A936" s="2" t="s">
        <v>18</v>
      </c>
      <c r="B936" s="19"/>
      <c r="C936" s="15"/>
      <c r="F936" s="5"/>
      <c r="G936" s="7"/>
      <c r="P936" s="1"/>
    </row>
    <row r="937" spans="1:16" x14ac:dyDescent="0.25">
      <c r="A937" s="2" t="s">
        <v>18</v>
      </c>
      <c r="B937" s="19"/>
      <c r="C937" s="15"/>
      <c r="F937" s="5"/>
      <c r="G937" s="7"/>
      <c r="P937" s="1"/>
    </row>
    <row r="938" spans="1:16" x14ac:dyDescent="0.25">
      <c r="A938" s="2" t="s">
        <v>18</v>
      </c>
      <c r="B938" s="19"/>
      <c r="C938" s="15"/>
      <c r="F938" s="5"/>
      <c r="G938" s="7"/>
      <c r="P938" s="1"/>
    </row>
    <row r="939" spans="1:16" x14ac:dyDescent="0.25">
      <c r="A939" s="2" t="s">
        <v>18</v>
      </c>
      <c r="B939" s="19"/>
      <c r="C939" s="15"/>
      <c r="F939" s="5"/>
      <c r="G939" s="7"/>
      <c r="P939" s="1"/>
    </row>
    <row r="940" spans="1:16" x14ac:dyDescent="0.25">
      <c r="A940" s="2" t="s">
        <v>18</v>
      </c>
      <c r="B940" s="19"/>
      <c r="C940" s="15"/>
      <c r="F940" s="5"/>
      <c r="G940" s="7"/>
      <c r="P940" s="1"/>
    </row>
    <row r="941" spans="1:16" x14ac:dyDescent="0.25">
      <c r="A941" s="2" t="s">
        <v>18</v>
      </c>
      <c r="B941" s="19"/>
      <c r="C941" s="15"/>
      <c r="F941" s="5"/>
      <c r="G941" s="7"/>
      <c r="P941" s="1"/>
    </row>
    <row r="942" spans="1:16" x14ac:dyDescent="0.25">
      <c r="A942" s="2" t="s">
        <v>18</v>
      </c>
      <c r="B942" s="19"/>
      <c r="C942" s="15"/>
      <c r="F942" s="5"/>
      <c r="G942" s="7"/>
      <c r="P942" s="1"/>
    </row>
    <row r="943" spans="1:16" x14ac:dyDescent="0.25">
      <c r="A943" s="2" t="s">
        <v>18</v>
      </c>
      <c r="B943" s="19"/>
      <c r="C943" s="15"/>
      <c r="F943" s="5"/>
      <c r="G943" s="7"/>
      <c r="P943" s="1"/>
    </row>
    <row r="944" spans="1:16" x14ac:dyDescent="0.25">
      <c r="A944" s="2" t="s">
        <v>18</v>
      </c>
      <c r="B944" s="19"/>
      <c r="C944" s="15"/>
      <c r="F944" s="5"/>
      <c r="G944" s="7"/>
      <c r="P944" s="1"/>
    </row>
    <row r="945" spans="1:16" x14ac:dyDescent="0.25">
      <c r="A945" s="2" t="s">
        <v>18</v>
      </c>
      <c r="B945" s="19"/>
      <c r="C945" s="15"/>
      <c r="F945" s="5"/>
      <c r="G945" s="7"/>
      <c r="P945" s="1"/>
    </row>
    <row r="946" spans="1:16" x14ac:dyDescent="0.25">
      <c r="A946" s="2" t="s">
        <v>18</v>
      </c>
      <c r="B946" s="19"/>
      <c r="C946" s="15"/>
      <c r="F946" s="5"/>
      <c r="G946" s="7"/>
      <c r="P946" s="1"/>
    </row>
    <row r="947" spans="1:16" x14ac:dyDescent="0.25">
      <c r="A947" s="2" t="s">
        <v>18</v>
      </c>
      <c r="B947" s="19"/>
      <c r="C947" s="15"/>
      <c r="F947" s="5"/>
      <c r="G947" s="7"/>
      <c r="P947" s="1"/>
    </row>
    <row r="948" spans="1:16" x14ac:dyDescent="0.25">
      <c r="A948" s="2" t="s">
        <v>18</v>
      </c>
      <c r="B948" s="19"/>
      <c r="C948" s="15"/>
      <c r="F948" s="5"/>
      <c r="G948" s="7"/>
      <c r="P948" s="1"/>
    </row>
    <row r="949" spans="1:16" x14ac:dyDescent="0.25">
      <c r="A949" s="2" t="s">
        <v>18</v>
      </c>
      <c r="B949" s="19"/>
      <c r="C949" s="15"/>
      <c r="F949" s="5"/>
      <c r="G949" s="7"/>
      <c r="P949" s="1"/>
    </row>
    <row r="950" spans="1:16" x14ac:dyDescent="0.25">
      <c r="A950" s="2" t="s">
        <v>18</v>
      </c>
      <c r="B950" s="19"/>
      <c r="C950" s="15"/>
      <c r="F950" s="5"/>
      <c r="G950" s="7"/>
      <c r="P950" s="1"/>
    </row>
    <row r="951" spans="1:16" x14ac:dyDescent="0.25">
      <c r="A951" s="2" t="s">
        <v>18</v>
      </c>
      <c r="B951" s="19"/>
      <c r="C951" s="15"/>
      <c r="F951" s="5"/>
      <c r="G951" s="7"/>
      <c r="P951" s="1"/>
    </row>
    <row r="952" spans="1:16" x14ac:dyDescent="0.25">
      <c r="A952" s="2" t="s">
        <v>18</v>
      </c>
      <c r="B952" s="19"/>
      <c r="C952" s="15"/>
      <c r="F952" s="5"/>
      <c r="G952" s="7"/>
      <c r="P952" s="1"/>
    </row>
    <row r="953" spans="1:16" x14ac:dyDescent="0.25">
      <c r="A953" s="2" t="s">
        <v>18</v>
      </c>
      <c r="B953" s="19"/>
      <c r="C953" s="15"/>
      <c r="F953" s="5"/>
      <c r="G953" s="7"/>
      <c r="P953" s="1"/>
    </row>
    <row r="954" spans="1:16" x14ac:dyDescent="0.25">
      <c r="A954" s="2" t="s">
        <v>18</v>
      </c>
      <c r="B954" s="19"/>
      <c r="C954" s="15"/>
      <c r="F954" s="5"/>
      <c r="G954" s="7"/>
      <c r="P954" s="1"/>
    </row>
    <row r="955" spans="1:16" x14ac:dyDescent="0.25">
      <c r="A955" s="2" t="s">
        <v>18</v>
      </c>
      <c r="B955" s="19"/>
      <c r="C955" s="15"/>
      <c r="F955" s="5"/>
      <c r="G955" s="7"/>
      <c r="P955" s="1"/>
    </row>
    <row r="956" spans="1:16" x14ac:dyDescent="0.25">
      <c r="A956" s="2" t="s">
        <v>18</v>
      </c>
      <c r="B956" s="19"/>
      <c r="C956" s="15"/>
      <c r="F956" s="5"/>
      <c r="G956" s="7"/>
      <c r="P956" s="1"/>
    </row>
    <row r="957" spans="1:16" x14ac:dyDescent="0.25">
      <c r="A957" s="2" t="s">
        <v>18</v>
      </c>
      <c r="B957" s="19"/>
      <c r="C957" s="15"/>
      <c r="F957" s="5"/>
      <c r="G957" s="7"/>
      <c r="P957" s="1"/>
    </row>
    <row r="958" spans="1:16" x14ac:dyDescent="0.25">
      <c r="A958" s="2" t="s">
        <v>18</v>
      </c>
      <c r="B958" s="19"/>
      <c r="C958" s="15"/>
      <c r="F958" s="5"/>
      <c r="G958" s="7"/>
      <c r="P958" s="1"/>
    </row>
    <row r="959" spans="1:16" x14ac:dyDescent="0.25">
      <c r="A959" s="2" t="s">
        <v>18</v>
      </c>
      <c r="B959" s="19"/>
      <c r="C959" s="15"/>
      <c r="F959" s="5"/>
      <c r="G959" s="7"/>
      <c r="P959" s="1"/>
    </row>
    <row r="960" spans="1:16" x14ac:dyDescent="0.25">
      <c r="A960" s="2" t="s">
        <v>18</v>
      </c>
      <c r="B960" s="19"/>
      <c r="C960" s="15"/>
      <c r="F960" s="5"/>
      <c r="G960" s="7"/>
      <c r="P960" s="1"/>
    </row>
    <row r="961" spans="1:16" x14ac:dyDescent="0.25">
      <c r="A961" s="2" t="s">
        <v>18</v>
      </c>
      <c r="B961" s="19"/>
      <c r="C961" s="15"/>
      <c r="F961" s="5"/>
      <c r="G961" s="7"/>
      <c r="P961" s="1"/>
    </row>
    <row r="962" spans="1:16" x14ac:dyDescent="0.25">
      <c r="A962" s="2" t="s">
        <v>18</v>
      </c>
      <c r="B962" s="19"/>
      <c r="C962" s="15"/>
      <c r="F962" s="5"/>
      <c r="G962" s="7"/>
      <c r="P962" s="1"/>
    </row>
    <row r="963" spans="1:16" x14ac:dyDescent="0.25">
      <c r="A963" s="2" t="s">
        <v>18</v>
      </c>
      <c r="B963" s="19"/>
      <c r="C963" s="15"/>
      <c r="F963" s="5"/>
      <c r="G963" s="7"/>
      <c r="P963" s="1"/>
    </row>
    <row r="964" spans="1:16" x14ac:dyDescent="0.25">
      <c r="A964" s="2" t="s">
        <v>18</v>
      </c>
      <c r="B964" s="19"/>
      <c r="C964" s="15"/>
      <c r="F964" s="5"/>
      <c r="G964" s="7"/>
      <c r="P964" s="1"/>
    </row>
    <row r="965" spans="1:16" x14ac:dyDescent="0.25">
      <c r="A965" s="2" t="s">
        <v>18</v>
      </c>
      <c r="B965" s="19"/>
      <c r="C965" s="15"/>
      <c r="F965" s="5"/>
      <c r="G965" s="7"/>
      <c r="P965" s="1"/>
    </row>
    <row r="966" spans="1:16" x14ac:dyDescent="0.25">
      <c r="A966" s="2" t="s">
        <v>18</v>
      </c>
      <c r="B966" s="19"/>
      <c r="C966" s="15"/>
      <c r="F966" s="5"/>
      <c r="G966" s="7"/>
      <c r="P966" s="1"/>
    </row>
    <row r="967" spans="1:16" x14ac:dyDescent="0.25">
      <c r="A967" s="2" t="s">
        <v>18</v>
      </c>
      <c r="B967" s="19"/>
      <c r="C967" s="15"/>
      <c r="F967" s="5"/>
      <c r="G967" s="7"/>
      <c r="P967" s="1"/>
    </row>
    <row r="968" spans="1:16" x14ac:dyDescent="0.25">
      <c r="A968" s="2" t="s">
        <v>18</v>
      </c>
      <c r="B968" s="19"/>
      <c r="C968" s="15"/>
      <c r="F968" s="5"/>
      <c r="G968" s="7"/>
      <c r="P968" s="1"/>
    </row>
    <row r="969" spans="1:16" x14ac:dyDescent="0.25">
      <c r="A969" s="2" t="s">
        <v>18</v>
      </c>
      <c r="B969" s="19"/>
      <c r="C969" s="15"/>
      <c r="F969" s="5"/>
      <c r="G969" s="7"/>
      <c r="P969" s="1"/>
    </row>
    <row r="970" spans="1:16" x14ac:dyDescent="0.25">
      <c r="A970" s="2" t="s">
        <v>18</v>
      </c>
      <c r="B970" s="19"/>
      <c r="C970" s="15"/>
      <c r="F970" s="5"/>
      <c r="G970" s="7"/>
      <c r="P970" s="1"/>
    </row>
    <row r="971" spans="1:16" x14ac:dyDescent="0.25">
      <c r="A971" s="2" t="s">
        <v>18</v>
      </c>
      <c r="B971" s="19"/>
      <c r="C971" s="15"/>
      <c r="F971" s="5"/>
      <c r="G971" s="7"/>
      <c r="P971" s="1"/>
    </row>
    <row r="972" spans="1:16" x14ac:dyDescent="0.25">
      <c r="A972" s="2" t="s">
        <v>18</v>
      </c>
      <c r="B972" s="19"/>
      <c r="C972" s="15"/>
      <c r="F972" s="5"/>
      <c r="G972" s="7"/>
      <c r="P972" s="1"/>
    </row>
    <row r="973" spans="1:16" x14ac:dyDescent="0.25">
      <c r="A973" s="2" t="s">
        <v>18</v>
      </c>
      <c r="B973" s="19"/>
      <c r="C973" s="15"/>
      <c r="F973" s="5"/>
      <c r="G973" s="7"/>
      <c r="P973" s="1"/>
    </row>
    <row r="974" spans="1:16" x14ac:dyDescent="0.25">
      <c r="A974" s="2" t="s">
        <v>18</v>
      </c>
      <c r="B974" s="19"/>
      <c r="C974" s="15"/>
      <c r="F974" s="5"/>
      <c r="G974" s="7"/>
      <c r="P974" s="1"/>
    </row>
    <row r="975" spans="1:16" x14ac:dyDescent="0.25">
      <c r="A975" s="2" t="s">
        <v>18</v>
      </c>
      <c r="B975" s="19"/>
      <c r="C975" s="15"/>
      <c r="F975" s="5"/>
      <c r="G975" s="7"/>
      <c r="P975" s="1"/>
    </row>
    <row r="976" spans="1:16" x14ac:dyDescent="0.25">
      <c r="A976" s="2" t="s">
        <v>18</v>
      </c>
      <c r="B976" s="19"/>
      <c r="C976" s="15"/>
      <c r="F976" s="5"/>
      <c r="G976" s="7"/>
      <c r="P976" s="1"/>
    </row>
    <row r="977" spans="1:16" x14ac:dyDescent="0.25">
      <c r="A977" s="2" t="s">
        <v>18</v>
      </c>
      <c r="B977" s="19"/>
      <c r="C977" s="15"/>
      <c r="F977" s="5"/>
      <c r="G977" s="7"/>
      <c r="P977" s="1"/>
    </row>
    <row r="978" spans="1:16" x14ac:dyDescent="0.25">
      <c r="A978" s="2" t="s">
        <v>18</v>
      </c>
      <c r="B978" s="19"/>
      <c r="C978" s="15"/>
      <c r="F978" s="5"/>
      <c r="G978" s="7"/>
      <c r="P978" s="1"/>
    </row>
    <row r="979" spans="1:16" x14ac:dyDescent="0.25">
      <c r="A979" s="2" t="s">
        <v>18</v>
      </c>
      <c r="B979" s="19"/>
      <c r="C979" s="15"/>
      <c r="F979" s="5"/>
      <c r="G979" s="7"/>
      <c r="P979" s="1"/>
    </row>
    <row r="980" spans="1:16" x14ac:dyDescent="0.25">
      <c r="A980" s="2" t="s">
        <v>18</v>
      </c>
      <c r="B980" s="19"/>
      <c r="C980" s="15"/>
      <c r="F980" s="5"/>
      <c r="G980" s="7"/>
      <c r="P980" s="1"/>
    </row>
    <row r="981" spans="1:16" x14ac:dyDescent="0.25">
      <c r="A981" s="2" t="s">
        <v>18</v>
      </c>
      <c r="B981" s="19"/>
      <c r="C981" s="15"/>
      <c r="F981" s="5"/>
      <c r="G981" s="7"/>
      <c r="P981" s="1"/>
    </row>
    <row r="982" spans="1:16" x14ac:dyDescent="0.25">
      <c r="A982" s="2" t="s">
        <v>18</v>
      </c>
      <c r="B982" s="19"/>
      <c r="C982" s="15"/>
      <c r="F982" s="5"/>
      <c r="G982" s="7"/>
      <c r="P982" s="1"/>
    </row>
    <row r="983" spans="1:16" x14ac:dyDescent="0.25">
      <c r="A983" s="2" t="s">
        <v>18</v>
      </c>
      <c r="B983" s="19"/>
      <c r="C983" s="15"/>
      <c r="F983" s="5"/>
      <c r="G983" s="7"/>
      <c r="P983" s="1"/>
    </row>
    <row r="984" spans="1:16" x14ac:dyDescent="0.25">
      <c r="A984" s="2" t="s">
        <v>18</v>
      </c>
      <c r="B984" s="19"/>
      <c r="C984" s="15"/>
      <c r="F984" s="5"/>
      <c r="G984" s="7"/>
      <c r="P984" s="1"/>
    </row>
    <row r="985" spans="1:16" x14ac:dyDescent="0.25">
      <c r="A985" s="2" t="s">
        <v>18</v>
      </c>
      <c r="B985" s="19"/>
      <c r="C985" s="15"/>
      <c r="F985" s="5"/>
      <c r="G985" s="7"/>
      <c r="P985" s="1"/>
    </row>
    <row r="986" spans="1:16" x14ac:dyDescent="0.25">
      <c r="A986" s="2" t="s">
        <v>18</v>
      </c>
      <c r="B986" s="19"/>
      <c r="C986" s="15"/>
      <c r="F986" s="5"/>
      <c r="G986" s="7"/>
      <c r="P986" s="1"/>
    </row>
    <row r="987" spans="1:16" x14ac:dyDescent="0.25">
      <c r="A987" s="2" t="s">
        <v>18</v>
      </c>
      <c r="B987" s="19"/>
      <c r="C987" s="15"/>
      <c r="F987" s="5"/>
      <c r="G987" s="7"/>
      <c r="P987" s="1"/>
    </row>
    <row r="988" spans="1:16" x14ac:dyDescent="0.25">
      <c r="A988" s="2" t="s">
        <v>18</v>
      </c>
      <c r="B988" s="19"/>
      <c r="C988" s="15"/>
      <c r="F988" s="5"/>
      <c r="G988" s="7"/>
      <c r="P988" s="1"/>
    </row>
    <row r="989" spans="1:16" x14ac:dyDescent="0.25">
      <c r="A989" s="2" t="s">
        <v>18</v>
      </c>
      <c r="B989" s="19"/>
      <c r="C989" s="15"/>
      <c r="F989" s="5"/>
      <c r="G989" s="7"/>
      <c r="P989" s="1"/>
    </row>
    <row r="990" spans="1:16" x14ac:dyDescent="0.25">
      <c r="A990" s="2" t="s">
        <v>18</v>
      </c>
      <c r="B990" s="19"/>
      <c r="C990" s="15"/>
      <c r="F990" s="5"/>
      <c r="G990" s="7"/>
      <c r="P990" s="1"/>
    </row>
    <row r="991" spans="1:16" x14ac:dyDescent="0.25">
      <c r="A991" s="2" t="s">
        <v>18</v>
      </c>
      <c r="B991" s="19"/>
      <c r="C991" s="15"/>
      <c r="F991" s="5"/>
      <c r="G991" s="7"/>
      <c r="P991" s="1"/>
    </row>
    <row r="992" spans="1:16" x14ac:dyDescent="0.25">
      <c r="A992" s="2" t="s">
        <v>18</v>
      </c>
      <c r="B992" s="19"/>
      <c r="C992" s="15"/>
      <c r="F992" s="5"/>
      <c r="G992" s="7"/>
      <c r="P992" s="1"/>
    </row>
    <row r="993" spans="1:16" x14ac:dyDescent="0.25">
      <c r="A993" s="2" t="s">
        <v>18</v>
      </c>
      <c r="B993" s="19"/>
      <c r="C993" s="15"/>
      <c r="F993" s="5"/>
      <c r="G993" s="7"/>
      <c r="P993" s="1"/>
    </row>
    <row r="994" spans="1:16" x14ac:dyDescent="0.25">
      <c r="A994" s="2" t="s">
        <v>18</v>
      </c>
      <c r="B994" s="19"/>
      <c r="C994" s="15"/>
      <c r="F994" s="5"/>
      <c r="G994" s="7"/>
      <c r="P994" s="1"/>
    </row>
    <row r="995" spans="1:16" x14ac:dyDescent="0.25">
      <c r="A995" s="2" t="s">
        <v>18</v>
      </c>
      <c r="B995" s="19"/>
      <c r="C995" s="15"/>
      <c r="F995" s="5"/>
      <c r="G995" s="7"/>
      <c r="P995" s="1"/>
    </row>
    <row r="996" spans="1:16" x14ac:dyDescent="0.25">
      <c r="A996" s="2" t="s">
        <v>18</v>
      </c>
      <c r="B996" s="19"/>
      <c r="C996" s="15"/>
      <c r="F996" s="5"/>
      <c r="G996" s="7"/>
      <c r="P996" s="1"/>
    </row>
    <row r="997" spans="1:16" x14ac:dyDescent="0.25">
      <c r="A997" s="2" t="s">
        <v>18</v>
      </c>
      <c r="B997" s="19"/>
      <c r="C997" s="15"/>
      <c r="F997" s="5"/>
      <c r="G997" s="7"/>
      <c r="P997" s="1"/>
    </row>
    <row r="998" spans="1:16" x14ac:dyDescent="0.25">
      <c r="A998" s="2" t="s">
        <v>18</v>
      </c>
      <c r="B998" s="19"/>
      <c r="C998" s="15"/>
      <c r="F998" s="5"/>
      <c r="G998" s="7"/>
      <c r="P998" s="1"/>
    </row>
    <row r="999" spans="1:16" x14ac:dyDescent="0.25">
      <c r="A999" s="2" t="s">
        <v>18</v>
      </c>
      <c r="B999" s="19"/>
      <c r="C999" s="15"/>
      <c r="F999" s="5"/>
      <c r="G999" s="7"/>
      <c r="P999" s="1"/>
    </row>
    <row r="1000" spans="1:16" x14ac:dyDescent="0.25">
      <c r="A1000" s="2" t="s">
        <v>18</v>
      </c>
      <c r="B1000" s="19"/>
      <c r="C1000" s="15"/>
      <c r="F1000" s="5"/>
      <c r="G1000" s="7"/>
      <c r="P1000" s="1"/>
    </row>
    <row r="1001" spans="1:16" x14ac:dyDescent="0.25">
      <c r="A1001" s="2" t="s">
        <v>18</v>
      </c>
      <c r="B1001" s="19"/>
      <c r="C1001" s="15"/>
      <c r="F1001" s="5"/>
      <c r="G1001" s="7"/>
      <c r="P1001" s="1"/>
    </row>
    <row r="1002" spans="1:16" x14ac:dyDescent="0.25">
      <c r="A1002" s="2" t="s">
        <v>18</v>
      </c>
      <c r="B1002" s="19"/>
      <c r="C1002" s="15"/>
      <c r="F1002" s="5"/>
      <c r="G1002" s="7"/>
      <c r="P1002" s="1"/>
    </row>
    <row r="1003" spans="1:16" x14ac:dyDescent="0.25">
      <c r="A1003" s="2" t="s">
        <v>18</v>
      </c>
      <c r="B1003" s="19"/>
      <c r="C1003" s="15"/>
      <c r="F1003" s="5"/>
      <c r="G1003" s="7"/>
      <c r="P1003" s="1"/>
    </row>
    <row r="1004" spans="1:16" x14ac:dyDescent="0.25">
      <c r="A1004" s="2" t="s">
        <v>18</v>
      </c>
      <c r="B1004" s="19"/>
      <c r="C1004" s="15"/>
      <c r="F1004" s="5"/>
      <c r="G1004" s="7"/>
      <c r="P1004" s="1"/>
    </row>
    <row r="1005" spans="1:16" x14ac:dyDescent="0.25">
      <c r="A1005" s="2" t="s">
        <v>18</v>
      </c>
      <c r="B1005" s="19"/>
      <c r="C1005" s="15"/>
      <c r="F1005" s="5"/>
      <c r="G1005" s="7"/>
      <c r="P1005" s="1"/>
    </row>
    <row r="1006" spans="1:16" x14ac:dyDescent="0.25">
      <c r="A1006" s="2" t="s">
        <v>18</v>
      </c>
      <c r="B1006" s="19"/>
      <c r="C1006" s="15"/>
      <c r="F1006" s="5"/>
      <c r="G1006" s="7"/>
      <c r="P1006" s="1"/>
    </row>
    <row r="1007" spans="1:16" x14ac:dyDescent="0.25">
      <c r="A1007" s="2" t="s">
        <v>18</v>
      </c>
      <c r="B1007" s="19"/>
      <c r="C1007" s="15"/>
      <c r="F1007" s="5"/>
      <c r="G1007" s="7"/>
      <c r="P1007" s="1"/>
    </row>
    <row r="1008" spans="1:16" x14ac:dyDescent="0.25">
      <c r="A1008" s="2" t="s">
        <v>18</v>
      </c>
      <c r="B1008" s="19"/>
      <c r="C1008" s="15"/>
      <c r="F1008" s="5"/>
      <c r="G1008" s="7"/>
      <c r="P1008" s="1"/>
    </row>
    <row r="1009" spans="1:16" x14ac:dyDescent="0.25">
      <c r="A1009" s="2" t="s">
        <v>18</v>
      </c>
      <c r="B1009" s="19"/>
      <c r="C1009" s="15"/>
      <c r="F1009" s="5"/>
      <c r="G1009" s="7"/>
      <c r="P1009" s="1"/>
    </row>
    <row r="1010" spans="1:16" x14ac:dyDescent="0.25">
      <c r="A1010" s="2" t="s">
        <v>18</v>
      </c>
      <c r="B1010" s="19"/>
      <c r="C1010" s="15"/>
      <c r="F1010" s="5"/>
      <c r="G1010" s="7"/>
      <c r="P1010" s="1"/>
    </row>
    <row r="1011" spans="1:16" x14ac:dyDescent="0.25">
      <c r="A1011" s="2" t="s">
        <v>18</v>
      </c>
      <c r="B1011" s="19"/>
      <c r="C1011" s="15"/>
      <c r="F1011" s="5"/>
      <c r="G1011" s="7"/>
      <c r="P1011" s="1"/>
    </row>
    <row r="1012" spans="1:16" x14ac:dyDescent="0.25">
      <c r="A1012" s="2" t="s">
        <v>18</v>
      </c>
      <c r="B1012" s="19"/>
      <c r="C1012" s="15"/>
      <c r="F1012" s="5"/>
      <c r="G1012" s="7"/>
      <c r="P1012" s="1"/>
    </row>
    <row r="1013" spans="1:16" x14ac:dyDescent="0.25">
      <c r="A1013" s="2" t="s">
        <v>18</v>
      </c>
      <c r="B1013" s="19"/>
      <c r="C1013" s="15"/>
      <c r="F1013" s="5"/>
      <c r="G1013" s="7"/>
      <c r="P1013" s="1"/>
    </row>
    <row r="1014" spans="1:16" x14ac:dyDescent="0.25">
      <c r="A1014" s="2" t="s">
        <v>18</v>
      </c>
      <c r="B1014" s="19"/>
      <c r="C1014" s="15"/>
      <c r="F1014" s="5"/>
      <c r="G1014" s="7"/>
      <c r="P1014" s="1"/>
    </row>
    <row r="1015" spans="1:16" x14ac:dyDescent="0.25">
      <c r="A1015" s="2" t="s">
        <v>18</v>
      </c>
      <c r="B1015" s="19"/>
      <c r="C1015" s="15"/>
      <c r="F1015" s="5"/>
      <c r="G1015" s="7"/>
      <c r="P1015" s="1"/>
    </row>
    <row r="1016" spans="1:16" x14ac:dyDescent="0.25">
      <c r="A1016" s="2" t="s">
        <v>18</v>
      </c>
      <c r="B1016" s="19"/>
      <c r="C1016" s="15"/>
      <c r="F1016" s="5"/>
      <c r="G1016" s="7"/>
      <c r="P1016" s="1"/>
    </row>
    <row r="1017" spans="1:16" x14ac:dyDescent="0.25">
      <c r="A1017" s="2" t="s">
        <v>18</v>
      </c>
      <c r="B1017" s="19"/>
      <c r="C1017" s="15"/>
      <c r="F1017" s="5"/>
      <c r="G1017" s="7"/>
      <c r="P1017" s="1"/>
    </row>
    <row r="1018" spans="1:16" x14ac:dyDescent="0.25">
      <c r="A1018" s="2" t="s">
        <v>18</v>
      </c>
      <c r="B1018" s="19"/>
      <c r="C1018" s="15"/>
      <c r="F1018" s="5"/>
      <c r="G1018" s="7"/>
      <c r="P1018" s="1"/>
    </row>
    <row r="1019" spans="1:16" x14ac:dyDescent="0.25">
      <c r="A1019" s="2" t="s">
        <v>18</v>
      </c>
      <c r="B1019" s="19"/>
      <c r="C1019" s="15"/>
      <c r="F1019" s="5"/>
      <c r="G1019" s="7"/>
      <c r="P1019" s="1"/>
    </row>
    <row r="1020" spans="1:16" x14ac:dyDescent="0.25">
      <c r="A1020" s="2" t="s">
        <v>18</v>
      </c>
      <c r="B1020" s="19"/>
      <c r="C1020" s="15"/>
      <c r="F1020" s="5"/>
      <c r="G1020" s="7"/>
      <c r="P1020" s="1"/>
    </row>
    <row r="1021" spans="1:16" x14ac:dyDescent="0.25">
      <c r="A1021" s="2" t="s">
        <v>18</v>
      </c>
      <c r="B1021" s="19"/>
      <c r="C1021" s="15"/>
      <c r="F1021" s="5"/>
      <c r="G1021" s="7"/>
      <c r="P1021" s="1"/>
    </row>
    <row r="1022" spans="1:16" x14ac:dyDescent="0.25">
      <c r="A1022" s="2" t="s">
        <v>18</v>
      </c>
      <c r="B1022" s="19"/>
      <c r="C1022" s="15"/>
      <c r="F1022" s="5"/>
      <c r="G1022" s="7"/>
      <c r="P1022" s="1"/>
    </row>
    <row r="1023" spans="1:16" x14ac:dyDescent="0.25">
      <c r="A1023" s="2" t="s">
        <v>18</v>
      </c>
      <c r="B1023" s="19"/>
      <c r="C1023" s="15"/>
      <c r="F1023" s="5"/>
      <c r="G1023" s="7"/>
      <c r="P1023" s="1"/>
    </row>
    <row r="1024" spans="1:16" x14ac:dyDescent="0.25">
      <c r="A1024" s="2" t="s">
        <v>18</v>
      </c>
      <c r="B1024" s="19"/>
      <c r="C1024" s="15"/>
      <c r="F1024" s="5"/>
      <c r="G1024" s="7"/>
      <c r="P1024" s="1"/>
    </row>
    <row r="1025" spans="1:16" x14ac:dyDescent="0.25">
      <c r="A1025" s="2" t="s">
        <v>18</v>
      </c>
      <c r="B1025" s="19"/>
      <c r="C1025" s="15"/>
      <c r="F1025" s="5"/>
      <c r="G1025" s="7"/>
      <c r="P1025" s="1"/>
    </row>
    <row r="1026" spans="1:16" x14ac:dyDescent="0.25">
      <c r="A1026" s="2" t="s">
        <v>18</v>
      </c>
      <c r="B1026" s="19"/>
      <c r="C1026" s="15"/>
      <c r="F1026" s="5"/>
      <c r="G1026" s="7"/>
      <c r="P1026" s="1"/>
    </row>
    <row r="1027" spans="1:16" x14ac:dyDescent="0.25">
      <c r="A1027" s="2" t="s">
        <v>18</v>
      </c>
      <c r="B1027" s="19"/>
      <c r="C1027" s="15"/>
      <c r="F1027" s="5"/>
      <c r="G1027" s="7"/>
      <c r="P1027" s="1"/>
    </row>
    <row r="1028" spans="1:16" x14ac:dyDescent="0.25">
      <c r="A1028" s="2" t="s">
        <v>18</v>
      </c>
      <c r="B1028" s="19"/>
      <c r="C1028" s="15"/>
      <c r="F1028" s="5"/>
      <c r="G1028" s="7"/>
      <c r="P1028" s="1"/>
    </row>
    <row r="1029" spans="1:16" x14ac:dyDescent="0.25">
      <c r="A1029" s="2" t="s">
        <v>18</v>
      </c>
      <c r="B1029" s="19"/>
      <c r="C1029" s="15"/>
      <c r="F1029" s="5"/>
      <c r="G1029" s="7"/>
      <c r="P1029" s="1"/>
    </row>
    <row r="1030" spans="1:16" x14ac:dyDescent="0.25">
      <c r="A1030" s="2" t="s">
        <v>18</v>
      </c>
      <c r="B1030" s="19"/>
      <c r="C1030" s="15"/>
      <c r="F1030" s="5"/>
      <c r="G1030" s="7"/>
      <c r="P1030" s="1"/>
    </row>
    <row r="1031" spans="1:16" x14ac:dyDescent="0.25">
      <c r="A1031" s="2" t="s">
        <v>18</v>
      </c>
      <c r="B1031" s="19"/>
      <c r="C1031" s="15"/>
      <c r="F1031" s="5"/>
      <c r="G1031" s="7"/>
      <c r="P1031" s="1"/>
    </row>
    <row r="1032" spans="1:16" x14ac:dyDescent="0.25">
      <c r="A1032" s="2" t="s">
        <v>18</v>
      </c>
      <c r="B1032" s="19"/>
      <c r="C1032" s="15"/>
      <c r="F1032" s="5"/>
      <c r="G1032" s="7"/>
      <c r="P1032" s="1"/>
    </row>
    <row r="1033" spans="1:16" x14ac:dyDescent="0.25">
      <c r="A1033" s="2" t="s">
        <v>18</v>
      </c>
      <c r="B1033" s="19"/>
      <c r="C1033" s="15"/>
      <c r="F1033" s="5"/>
      <c r="G1033" s="7"/>
      <c r="P1033" s="1"/>
    </row>
    <row r="1034" spans="1:16" x14ac:dyDescent="0.25">
      <c r="A1034" s="2" t="s">
        <v>18</v>
      </c>
      <c r="B1034" s="19"/>
      <c r="C1034" s="15"/>
      <c r="F1034" s="5"/>
      <c r="G1034" s="7"/>
      <c r="P1034" s="1"/>
    </row>
    <row r="1035" spans="1:16" x14ac:dyDescent="0.25">
      <c r="A1035" s="2" t="s">
        <v>18</v>
      </c>
      <c r="B1035" s="19"/>
      <c r="C1035" s="15"/>
      <c r="F1035" s="5"/>
      <c r="G1035" s="7"/>
      <c r="P1035" s="1"/>
    </row>
    <row r="1036" spans="1:16" x14ac:dyDescent="0.25">
      <c r="A1036" s="2" t="s">
        <v>18</v>
      </c>
      <c r="B1036" s="19"/>
      <c r="C1036" s="15"/>
      <c r="F1036" s="5"/>
      <c r="G1036" s="7"/>
      <c r="P1036" s="1"/>
    </row>
    <row r="1037" spans="1:16" x14ac:dyDescent="0.25">
      <c r="A1037" s="2" t="s">
        <v>18</v>
      </c>
      <c r="B1037" s="19"/>
      <c r="C1037" s="15"/>
      <c r="F1037" s="5"/>
      <c r="G1037" s="7"/>
      <c r="P1037" s="1"/>
    </row>
    <row r="1038" spans="1:16" x14ac:dyDescent="0.25">
      <c r="A1038" s="2" t="s">
        <v>18</v>
      </c>
      <c r="B1038" s="19"/>
      <c r="C1038" s="15"/>
      <c r="F1038" s="5"/>
      <c r="G1038" s="7"/>
      <c r="P1038" s="1"/>
    </row>
    <row r="1039" spans="1:16" x14ac:dyDescent="0.25">
      <c r="A1039" s="2" t="s">
        <v>18</v>
      </c>
      <c r="B1039" s="19"/>
      <c r="C1039" s="15"/>
      <c r="F1039" s="5"/>
      <c r="G1039" s="7"/>
      <c r="P1039" s="1"/>
    </row>
    <row r="1040" spans="1:16" x14ac:dyDescent="0.25">
      <c r="A1040" s="2" t="s">
        <v>18</v>
      </c>
      <c r="B1040" s="19"/>
      <c r="C1040" s="15"/>
      <c r="F1040" s="5"/>
      <c r="G1040" s="7"/>
      <c r="P1040" s="1"/>
    </row>
    <row r="1041" spans="1:16" x14ac:dyDescent="0.25">
      <c r="A1041" s="2" t="s">
        <v>18</v>
      </c>
      <c r="B1041" s="19"/>
      <c r="C1041" s="15"/>
      <c r="F1041" s="5"/>
      <c r="G1041" s="7"/>
      <c r="P1041" s="1"/>
    </row>
    <row r="1042" spans="1:16" x14ac:dyDescent="0.25">
      <c r="A1042" s="2" t="s">
        <v>18</v>
      </c>
      <c r="B1042" s="19"/>
      <c r="C1042" s="15"/>
      <c r="F1042" s="5"/>
      <c r="G1042" s="7"/>
      <c r="P1042" s="1"/>
    </row>
    <row r="1043" spans="1:16" x14ac:dyDescent="0.25">
      <c r="A1043" s="2" t="s">
        <v>18</v>
      </c>
      <c r="B1043" s="19"/>
      <c r="C1043" s="15"/>
      <c r="F1043" s="5"/>
      <c r="G1043" s="7"/>
      <c r="P1043" s="1"/>
    </row>
    <row r="1044" spans="1:16" x14ac:dyDescent="0.25">
      <c r="A1044" s="2" t="s">
        <v>18</v>
      </c>
      <c r="B1044" s="19"/>
      <c r="C1044" s="15"/>
      <c r="F1044" s="5"/>
      <c r="G1044" s="7"/>
      <c r="P1044" s="1"/>
    </row>
    <row r="1045" spans="1:16" x14ac:dyDescent="0.25">
      <c r="A1045" s="2" t="s">
        <v>18</v>
      </c>
      <c r="B1045" s="19"/>
      <c r="C1045" s="15"/>
      <c r="F1045" s="5"/>
      <c r="G1045" s="7"/>
      <c r="P1045" s="1"/>
    </row>
    <row r="1046" spans="1:16" x14ac:dyDescent="0.25">
      <c r="A1046" s="2" t="s">
        <v>18</v>
      </c>
      <c r="B1046" s="19"/>
      <c r="C1046" s="15"/>
      <c r="F1046" s="5"/>
      <c r="G1046" s="7"/>
      <c r="P1046" s="1"/>
    </row>
    <row r="1047" spans="1:16" x14ac:dyDescent="0.25">
      <c r="A1047" s="2" t="s">
        <v>18</v>
      </c>
      <c r="B1047" s="19"/>
      <c r="C1047" s="15"/>
      <c r="F1047" s="5"/>
      <c r="G1047" s="7"/>
      <c r="P1047" s="1"/>
    </row>
    <row r="1048" spans="1:16" x14ac:dyDescent="0.25">
      <c r="A1048" s="2" t="s">
        <v>18</v>
      </c>
      <c r="B1048" s="19"/>
      <c r="C1048" s="15"/>
      <c r="F1048" s="5"/>
      <c r="G1048" s="7"/>
      <c r="P1048" s="1"/>
    </row>
    <row r="1049" spans="1:16" x14ac:dyDescent="0.25">
      <c r="A1049" s="2" t="s">
        <v>18</v>
      </c>
      <c r="B1049" s="19"/>
      <c r="C1049" s="15"/>
      <c r="F1049" s="5"/>
      <c r="G1049" s="7"/>
      <c r="P1049" s="1"/>
    </row>
    <row r="1050" spans="1:16" x14ac:dyDescent="0.25">
      <c r="A1050" s="2" t="s">
        <v>18</v>
      </c>
      <c r="B1050" s="19"/>
      <c r="C1050" s="15"/>
      <c r="F1050" s="5"/>
      <c r="G1050" s="7"/>
      <c r="P1050" s="1"/>
    </row>
    <row r="1051" spans="1:16" x14ac:dyDescent="0.25">
      <c r="A1051" s="2" t="s">
        <v>18</v>
      </c>
      <c r="B1051" s="19"/>
      <c r="C1051" s="15"/>
      <c r="F1051" s="5"/>
      <c r="G1051" s="7"/>
      <c r="P1051" s="1"/>
    </row>
    <row r="1052" spans="1:16" x14ac:dyDescent="0.25">
      <c r="A1052" s="2" t="s">
        <v>18</v>
      </c>
      <c r="B1052" s="19"/>
      <c r="C1052" s="15"/>
      <c r="F1052" s="5"/>
      <c r="G1052" s="7"/>
      <c r="P1052" s="1"/>
    </row>
    <row r="1053" spans="1:16" x14ac:dyDescent="0.25">
      <c r="A1053" s="2" t="s">
        <v>18</v>
      </c>
      <c r="B1053" s="19"/>
      <c r="C1053" s="15"/>
      <c r="F1053" s="5"/>
      <c r="G1053" s="7"/>
      <c r="P1053" s="1"/>
    </row>
    <row r="1054" spans="1:16" x14ac:dyDescent="0.25">
      <c r="A1054" s="2" t="s">
        <v>18</v>
      </c>
      <c r="B1054" s="19"/>
      <c r="C1054" s="15"/>
      <c r="F1054" s="5"/>
      <c r="G1054" s="7"/>
      <c r="P1054" s="1"/>
    </row>
    <row r="1055" spans="1:16" x14ac:dyDescent="0.25">
      <c r="A1055" s="2" t="s">
        <v>18</v>
      </c>
      <c r="B1055" s="19"/>
      <c r="C1055" s="15"/>
      <c r="F1055" s="5"/>
      <c r="G1055" s="7"/>
      <c r="P1055" s="1"/>
    </row>
    <row r="1056" spans="1:16" x14ac:dyDescent="0.25">
      <c r="A1056" s="2" t="s">
        <v>18</v>
      </c>
      <c r="B1056" s="19"/>
      <c r="C1056" s="15"/>
      <c r="F1056" s="5"/>
      <c r="G1056" s="7"/>
      <c r="P1056" s="1"/>
    </row>
    <row r="1057" spans="1:16" x14ac:dyDescent="0.25">
      <c r="A1057" s="2" t="s">
        <v>18</v>
      </c>
      <c r="B1057" s="19"/>
      <c r="C1057" s="15"/>
      <c r="F1057" s="5"/>
      <c r="G1057" s="7"/>
      <c r="P1057" s="1"/>
    </row>
    <row r="1058" spans="1:16" x14ac:dyDescent="0.25">
      <c r="A1058" s="2" t="s">
        <v>18</v>
      </c>
      <c r="B1058" s="19"/>
      <c r="C1058" s="15"/>
      <c r="F1058" s="5"/>
      <c r="G1058" s="7"/>
      <c r="P1058" s="1"/>
    </row>
    <row r="1059" spans="1:16" x14ac:dyDescent="0.25">
      <c r="A1059" s="2" t="s">
        <v>18</v>
      </c>
      <c r="B1059" s="19"/>
      <c r="C1059" s="15"/>
      <c r="F1059" s="5"/>
      <c r="G1059" s="7"/>
      <c r="P1059" s="1"/>
    </row>
    <row r="1060" spans="1:16" x14ac:dyDescent="0.25">
      <c r="A1060" s="2" t="s">
        <v>18</v>
      </c>
      <c r="B1060" s="19"/>
      <c r="C1060" s="15"/>
      <c r="F1060" s="5"/>
      <c r="G1060" s="7"/>
      <c r="P1060" s="1"/>
    </row>
    <row r="1061" spans="1:16" x14ac:dyDescent="0.25">
      <c r="A1061" s="2" t="s">
        <v>18</v>
      </c>
      <c r="B1061" s="19"/>
      <c r="C1061" s="15"/>
      <c r="F1061" s="5"/>
      <c r="G1061" s="7"/>
      <c r="P1061" s="1"/>
    </row>
    <row r="1062" spans="1:16" x14ac:dyDescent="0.25">
      <c r="A1062" s="2" t="s">
        <v>18</v>
      </c>
      <c r="B1062" s="19"/>
      <c r="C1062" s="15"/>
      <c r="F1062" s="5"/>
      <c r="G1062" s="7"/>
      <c r="P1062" s="1"/>
    </row>
    <row r="1063" spans="1:16" x14ac:dyDescent="0.25">
      <c r="A1063" s="2" t="s">
        <v>18</v>
      </c>
      <c r="B1063" s="19"/>
      <c r="C1063" s="15"/>
      <c r="F1063" s="5"/>
      <c r="G1063" s="7"/>
      <c r="P1063" s="1"/>
    </row>
    <row r="1064" spans="1:16" x14ac:dyDescent="0.25">
      <c r="A1064" s="2" t="s">
        <v>18</v>
      </c>
      <c r="B1064" s="19"/>
      <c r="C1064" s="15"/>
      <c r="F1064" s="5"/>
      <c r="G1064" s="7"/>
      <c r="P1064" s="1"/>
    </row>
    <row r="1065" spans="1:16" x14ac:dyDescent="0.25">
      <c r="A1065" s="2" t="s">
        <v>18</v>
      </c>
      <c r="B1065" s="19"/>
      <c r="C1065" s="15"/>
      <c r="F1065" s="5"/>
      <c r="G1065" s="7"/>
      <c r="P1065" s="1"/>
    </row>
    <row r="1066" spans="1:16" x14ac:dyDescent="0.25">
      <c r="A1066" s="2" t="s">
        <v>18</v>
      </c>
      <c r="B1066" s="19"/>
      <c r="C1066" s="15"/>
      <c r="F1066" s="5"/>
      <c r="G1066" s="7"/>
      <c r="P1066" s="1"/>
    </row>
    <row r="1067" spans="1:16" x14ac:dyDescent="0.25">
      <c r="A1067" s="2" t="s">
        <v>18</v>
      </c>
      <c r="B1067" s="19"/>
      <c r="C1067" s="15"/>
      <c r="F1067" s="5"/>
      <c r="G1067" s="7"/>
      <c r="P1067" s="1"/>
    </row>
    <row r="1068" spans="1:16" x14ac:dyDescent="0.25">
      <c r="A1068" s="2" t="s">
        <v>18</v>
      </c>
      <c r="B1068" s="19"/>
      <c r="C1068" s="15"/>
      <c r="F1068" s="5"/>
      <c r="G1068" s="7"/>
      <c r="P1068" s="1"/>
    </row>
    <row r="1069" spans="1:16" x14ac:dyDescent="0.25">
      <c r="A1069" s="2" t="s">
        <v>18</v>
      </c>
      <c r="B1069" s="19"/>
      <c r="C1069" s="15"/>
      <c r="F1069" s="5"/>
      <c r="G1069" s="7"/>
      <c r="P1069" s="1"/>
    </row>
    <row r="1070" spans="1:16" x14ac:dyDescent="0.25">
      <c r="A1070" s="2" t="s">
        <v>18</v>
      </c>
      <c r="B1070" s="19"/>
      <c r="C1070" s="15"/>
      <c r="F1070" s="5"/>
      <c r="G1070" s="7"/>
      <c r="P1070" s="1"/>
    </row>
    <row r="1071" spans="1:16" x14ac:dyDescent="0.25">
      <c r="A1071" s="2" t="s">
        <v>18</v>
      </c>
      <c r="B1071" s="19"/>
      <c r="C1071" s="15"/>
      <c r="F1071" s="5"/>
      <c r="G1071" s="7"/>
      <c r="P1071" s="1"/>
    </row>
    <row r="1072" spans="1:16" x14ac:dyDescent="0.25">
      <c r="A1072" s="2" t="s">
        <v>18</v>
      </c>
      <c r="B1072" s="19"/>
      <c r="C1072" s="15"/>
      <c r="F1072" s="5"/>
      <c r="G1072" s="7"/>
      <c r="P1072" s="1"/>
    </row>
    <row r="1073" spans="1:16" x14ac:dyDescent="0.25">
      <c r="A1073" s="2" t="s">
        <v>18</v>
      </c>
      <c r="B1073" s="19"/>
      <c r="C1073" s="15"/>
      <c r="F1073" s="5"/>
      <c r="G1073" s="7"/>
      <c r="P1073" s="1"/>
    </row>
    <row r="1074" spans="1:16" x14ac:dyDescent="0.25">
      <c r="A1074" s="2" t="s">
        <v>18</v>
      </c>
      <c r="B1074" s="19"/>
      <c r="C1074" s="15"/>
      <c r="F1074" s="5"/>
      <c r="G1074" s="7"/>
      <c r="P1074" s="1"/>
    </row>
    <row r="1075" spans="1:16" x14ac:dyDescent="0.25">
      <c r="A1075" s="2" t="s">
        <v>18</v>
      </c>
      <c r="B1075" s="19"/>
      <c r="C1075" s="15"/>
      <c r="F1075" s="5"/>
      <c r="G1075" s="7"/>
      <c r="P1075" s="1"/>
    </row>
    <row r="1076" spans="1:16" x14ac:dyDescent="0.25">
      <c r="A1076" s="2" t="s">
        <v>18</v>
      </c>
      <c r="B1076" s="19"/>
      <c r="C1076" s="15"/>
      <c r="F1076" s="5"/>
      <c r="G1076" s="7"/>
      <c r="P1076" s="1"/>
    </row>
    <row r="1077" spans="1:16" x14ac:dyDescent="0.25">
      <c r="A1077" s="2" t="s">
        <v>18</v>
      </c>
      <c r="B1077" s="19"/>
      <c r="C1077" s="15"/>
      <c r="F1077" s="5"/>
      <c r="G1077" s="7"/>
      <c r="P1077" s="1"/>
    </row>
    <row r="1078" spans="1:16" x14ac:dyDescent="0.25">
      <c r="A1078" s="2" t="s">
        <v>18</v>
      </c>
      <c r="B1078" s="19"/>
      <c r="C1078" s="15"/>
      <c r="F1078" s="5"/>
      <c r="G1078" s="7"/>
      <c r="P1078" s="1"/>
    </row>
    <row r="1079" spans="1:16" x14ac:dyDescent="0.25">
      <c r="A1079" s="2" t="s">
        <v>18</v>
      </c>
      <c r="B1079" s="19"/>
      <c r="C1079" s="15"/>
      <c r="F1079" s="5"/>
      <c r="G1079" s="7"/>
      <c r="P1079" s="1"/>
    </row>
    <row r="1080" spans="1:16" x14ac:dyDescent="0.25">
      <c r="A1080" s="2" t="s">
        <v>18</v>
      </c>
      <c r="B1080" s="19"/>
      <c r="C1080" s="15"/>
      <c r="F1080" s="5"/>
      <c r="G1080" s="7"/>
      <c r="P1080" s="1"/>
    </row>
    <row r="1081" spans="1:16" x14ac:dyDescent="0.25">
      <c r="A1081" s="2" t="s">
        <v>18</v>
      </c>
      <c r="B1081" s="19"/>
      <c r="C1081" s="15"/>
      <c r="F1081" s="5"/>
      <c r="G1081" s="7"/>
      <c r="P1081" s="1"/>
    </row>
    <row r="1082" spans="1:16" x14ac:dyDescent="0.25">
      <c r="A1082" s="2" t="s">
        <v>18</v>
      </c>
      <c r="B1082" s="19"/>
      <c r="C1082" s="15"/>
      <c r="F1082" s="5"/>
      <c r="G1082" s="7"/>
      <c r="P1082" s="1"/>
    </row>
    <row r="1083" spans="1:16" x14ac:dyDescent="0.25">
      <c r="A1083" s="2" t="s">
        <v>18</v>
      </c>
      <c r="B1083" s="19"/>
      <c r="C1083" s="15"/>
      <c r="F1083" s="5"/>
      <c r="G1083" s="7"/>
      <c r="P1083" s="1"/>
    </row>
    <row r="1084" spans="1:16" x14ac:dyDescent="0.25">
      <c r="A1084" s="2" t="s">
        <v>18</v>
      </c>
      <c r="B1084" s="19"/>
      <c r="C1084" s="15"/>
      <c r="F1084" s="5"/>
      <c r="G1084" s="7"/>
      <c r="P1084" s="1"/>
    </row>
    <row r="1085" spans="1:16" x14ac:dyDescent="0.25">
      <c r="A1085" s="2" t="s">
        <v>18</v>
      </c>
      <c r="B1085" s="19"/>
      <c r="C1085" s="15"/>
      <c r="F1085" s="5"/>
      <c r="G1085" s="7"/>
      <c r="P1085" s="1"/>
    </row>
    <row r="1086" spans="1:16" x14ac:dyDescent="0.25">
      <c r="A1086" s="2" t="s">
        <v>18</v>
      </c>
      <c r="B1086" s="19"/>
      <c r="C1086" s="15"/>
      <c r="F1086" s="5"/>
      <c r="G1086" s="7"/>
      <c r="P1086" s="1"/>
    </row>
    <row r="1087" spans="1:16" x14ac:dyDescent="0.25">
      <c r="A1087" s="2" t="s">
        <v>18</v>
      </c>
      <c r="B1087" s="19"/>
      <c r="C1087" s="15"/>
      <c r="F1087" s="5"/>
      <c r="G1087" s="7"/>
      <c r="P1087" s="1"/>
    </row>
    <row r="1088" spans="1:16" x14ac:dyDescent="0.25">
      <c r="A1088" s="2" t="s">
        <v>18</v>
      </c>
      <c r="B1088" s="19"/>
      <c r="C1088" s="15"/>
      <c r="F1088" s="5"/>
      <c r="G1088" s="7"/>
      <c r="P1088" s="1"/>
    </row>
    <row r="1089" spans="1:16" x14ac:dyDescent="0.25">
      <c r="A1089" s="2" t="s">
        <v>18</v>
      </c>
      <c r="B1089" s="19"/>
      <c r="C1089" s="15"/>
      <c r="F1089" s="5"/>
      <c r="G1089" s="7"/>
      <c r="P1089" s="1"/>
    </row>
    <row r="1090" spans="1:16" x14ac:dyDescent="0.25">
      <c r="A1090" s="2" t="s">
        <v>18</v>
      </c>
      <c r="B1090" s="19"/>
      <c r="C1090" s="15"/>
      <c r="F1090" s="5"/>
      <c r="G1090" s="7"/>
      <c r="P1090" s="1"/>
    </row>
    <row r="1091" spans="1:16" x14ac:dyDescent="0.25">
      <c r="A1091" s="2" t="s">
        <v>18</v>
      </c>
      <c r="B1091" s="19"/>
      <c r="C1091" s="15"/>
      <c r="F1091" s="5"/>
      <c r="G1091" s="7"/>
      <c r="P1091" s="1"/>
    </row>
    <row r="1092" spans="1:16" x14ac:dyDescent="0.25">
      <c r="A1092" s="2" t="s">
        <v>18</v>
      </c>
      <c r="B1092" s="19"/>
      <c r="C1092" s="15"/>
      <c r="F1092" s="5"/>
      <c r="G1092" s="7"/>
      <c r="P1092" s="1"/>
    </row>
    <row r="1093" spans="1:16" x14ac:dyDescent="0.25">
      <c r="A1093" s="2" t="s">
        <v>18</v>
      </c>
      <c r="B1093" s="19"/>
      <c r="C1093" s="15"/>
      <c r="F1093" s="5"/>
      <c r="G1093" s="7"/>
      <c r="P1093" s="1"/>
    </row>
    <row r="1094" spans="1:16" x14ac:dyDescent="0.25">
      <c r="A1094" s="2" t="s">
        <v>18</v>
      </c>
      <c r="B1094" s="19"/>
      <c r="C1094" s="15"/>
      <c r="F1094" s="5"/>
      <c r="G1094" s="7"/>
      <c r="P1094" s="1"/>
    </row>
    <row r="1095" spans="1:16" x14ac:dyDescent="0.25">
      <c r="A1095" s="2" t="s">
        <v>18</v>
      </c>
      <c r="B1095" s="19"/>
      <c r="C1095" s="15"/>
      <c r="F1095" s="5"/>
      <c r="G1095" s="7"/>
      <c r="P1095" s="1"/>
    </row>
    <row r="1096" spans="1:16" x14ac:dyDescent="0.25">
      <c r="A1096" s="2" t="s">
        <v>18</v>
      </c>
      <c r="B1096" s="19"/>
      <c r="C1096" s="15"/>
      <c r="F1096" s="5"/>
      <c r="G1096" s="7"/>
      <c r="P1096" s="1"/>
    </row>
    <row r="1097" spans="1:16" x14ac:dyDescent="0.25">
      <c r="A1097" s="2" t="s">
        <v>18</v>
      </c>
      <c r="B1097" s="19"/>
      <c r="C1097" s="15"/>
      <c r="F1097" s="5"/>
      <c r="G1097" s="7"/>
      <c r="P1097" s="1"/>
    </row>
    <row r="1098" spans="1:16" x14ac:dyDescent="0.25">
      <c r="A1098" s="2" t="s">
        <v>18</v>
      </c>
      <c r="B1098" s="19"/>
      <c r="C1098" s="15"/>
      <c r="F1098" s="5"/>
      <c r="G1098" s="7"/>
      <c r="P1098" s="1"/>
    </row>
    <row r="1099" spans="1:16" x14ac:dyDescent="0.25">
      <c r="A1099" s="2" t="s">
        <v>18</v>
      </c>
      <c r="B1099" s="19"/>
      <c r="C1099" s="15"/>
      <c r="F1099" s="5"/>
      <c r="G1099" s="7"/>
      <c r="P1099" s="1"/>
    </row>
    <row r="1100" spans="1:16" x14ac:dyDescent="0.25">
      <c r="A1100" s="2" t="s">
        <v>18</v>
      </c>
      <c r="B1100" s="19"/>
      <c r="C1100" s="15"/>
      <c r="F1100" s="5"/>
      <c r="G1100" s="7"/>
      <c r="P1100" s="1"/>
    </row>
    <row r="1101" spans="1:16" x14ac:dyDescent="0.25">
      <c r="A1101" s="2" t="s">
        <v>18</v>
      </c>
      <c r="B1101" s="19"/>
      <c r="C1101" s="15"/>
      <c r="F1101" s="5"/>
      <c r="G1101" s="7"/>
      <c r="P1101" s="1"/>
    </row>
    <row r="1102" spans="1:16" x14ac:dyDescent="0.25">
      <c r="A1102" s="2" t="s">
        <v>18</v>
      </c>
      <c r="B1102" s="19"/>
      <c r="C1102" s="15"/>
      <c r="F1102" s="5"/>
      <c r="G1102" s="7"/>
      <c r="P1102" s="1"/>
    </row>
    <row r="1103" spans="1:16" x14ac:dyDescent="0.25">
      <c r="A1103" s="2" t="s">
        <v>18</v>
      </c>
      <c r="B1103" s="19"/>
      <c r="C1103" s="15"/>
      <c r="F1103" s="5"/>
      <c r="G1103" s="7"/>
      <c r="P1103" s="1"/>
    </row>
    <row r="1104" spans="1:16" x14ac:dyDescent="0.25">
      <c r="A1104" s="2" t="s">
        <v>18</v>
      </c>
      <c r="B1104" s="19"/>
      <c r="C1104" s="15"/>
      <c r="F1104" s="5"/>
      <c r="G1104" s="7"/>
      <c r="P1104" s="1"/>
    </row>
    <row r="1105" spans="1:16" x14ac:dyDescent="0.25">
      <c r="A1105" s="2" t="s">
        <v>18</v>
      </c>
      <c r="B1105" s="19"/>
      <c r="C1105" s="15"/>
      <c r="F1105" s="5"/>
      <c r="G1105" s="7"/>
      <c r="P1105" s="1"/>
    </row>
    <row r="1106" spans="1:16" x14ac:dyDescent="0.25">
      <c r="A1106" s="2" t="s">
        <v>18</v>
      </c>
      <c r="B1106" s="19"/>
      <c r="C1106" s="15"/>
      <c r="F1106" s="5"/>
      <c r="G1106" s="7"/>
      <c r="P1106" s="1"/>
    </row>
    <row r="1107" spans="1:16" x14ac:dyDescent="0.25">
      <c r="A1107" s="2" t="s">
        <v>18</v>
      </c>
      <c r="B1107" s="19"/>
      <c r="C1107" s="15"/>
      <c r="F1107" s="5"/>
      <c r="G1107" s="7"/>
      <c r="P1107" s="1"/>
    </row>
    <row r="1108" spans="1:16" x14ac:dyDescent="0.25">
      <c r="A1108" s="2" t="s">
        <v>18</v>
      </c>
      <c r="B1108" s="19"/>
      <c r="C1108" s="15"/>
      <c r="F1108" s="5"/>
      <c r="G1108" s="7"/>
      <c r="P1108" s="1"/>
    </row>
    <row r="1109" spans="1:16" x14ac:dyDescent="0.25">
      <c r="A1109" s="2" t="s">
        <v>18</v>
      </c>
      <c r="B1109" s="19"/>
      <c r="C1109" s="15"/>
      <c r="F1109" s="5"/>
      <c r="G1109" s="7"/>
      <c r="P1109" s="1"/>
    </row>
    <row r="1110" spans="1:16" x14ac:dyDescent="0.25">
      <c r="A1110" s="2" t="s">
        <v>18</v>
      </c>
      <c r="B1110" s="19"/>
      <c r="C1110" s="15"/>
      <c r="F1110" s="5"/>
      <c r="G1110" s="7"/>
      <c r="P1110" s="1"/>
    </row>
    <row r="1111" spans="1:16" x14ac:dyDescent="0.25">
      <c r="A1111" s="2" t="s">
        <v>18</v>
      </c>
      <c r="B1111" s="19"/>
      <c r="C1111" s="15"/>
      <c r="F1111" s="5"/>
      <c r="G1111" s="7"/>
      <c r="P1111" s="1"/>
    </row>
    <row r="1112" spans="1:16" x14ac:dyDescent="0.25">
      <c r="A1112" s="2" t="s">
        <v>18</v>
      </c>
      <c r="B1112" s="19"/>
      <c r="C1112" s="15"/>
      <c r="F1112" s="5"/>
      <c r="G1112" s="7"/>
      <c r="P1112" s="1"/>
    </row>
    <row r="1113" spans="1:16" x14ac:dyDescent="0.25">
      <c r="A1113" s="2" t="s">
        <v>18</v>
      </c>
      <c r="B1113" s="19"/>
      <c r="C1113" s="15"/>
      <c r="F1113" s="5"/>
      <c r="G1113" s="7"/>
      <c r="P1113" s="1"/>
    </row>
    <row r="1114" spans="1:16" x14ac:dyDescent="0.25">
      <c r="A1114" s="2" t="s">
        <v>18</v>
      </c>
      <c r="B1114" s="19"/>
      <c r="C1114" s="15"/>
      <c r="F1114" s="5"/>
      <c r="G1114" s="7"/>
      <c r="P1114" s="1"/>
    </row>
    <row r="1115" spans="1:16" x14ac:dyDescent="0.25">
      <c r="A1115" s="2" t="s">
        <v>18</v>
      </c>
      <c r="B1115" s="19"/>
      <c r="C1115" s="15"/>
      <c r="F1115" s="5"/>
      <c r="G1115" s="7"/>
      <c r="P1115" s="1"/>
    </row>
    <row r="1116" spans="1:16" x14ac:dyDescent="0.25">
      <c r="A1116" s="2" t="s">
        <v>18</v>
      </c>
      <c r="B1116" s="19"/>
      <c r="C1116" s="15"/>
      <c r="F1116" s="5"/>
      <c r="G1116" s="7"/>
      <c r="P1116" s="1"/>
    </row>
    <row r="1117" spans="1:16" x14ac:dyDescent="0.25">
      <c r="A1117" s="2" t="s">
        <v>18</v>
      </c>
      <c r="B1117" s="19"/>
      <c r="C1117" s="15"/>
      <c r="F1117" s="5"/>
      <c r="G1117" s="7"/>
      <c r="P1117" s="1"/>
    </row>
    <row r="1118" spans="1:16" x14ac:dyDescent="0.25">
      <c r="A1118" s="2" t="s">
        <v>18</v>
      </c>
      <c r="B1118" s="19"/>
      <c r="C1118" s="15"/>
      <c r="F1118" s="5"/>
      <c r="G1118" s="7"/>
      <c r="P1118" s="1"/>
    </row>
    <row r="1119" spans="1:16" x14ac:dyDescent="0.25">
      <c r="A1119" s="2" t="s">
        <v>18</v>
      </c>
      <c r="B1119" s="19"/>
      <c r="C1119" s="15"/>
      <c r="F1119" s="5"/>
      <c r="G1119" s="7"/>
      <c r="P1119" s="1"/>
    </row>
    <row r="1120" spans="1:16" x14ac:dyDescent="0.25">
      <c r="A1120" s="2" t="s">
        <v>18</v>
      </c>
      <c r="B1120" s="19"/>
      <c r="C1120" s="15"/>
      <c r="F1120" s="5"/>
      <c r="G1120" s="7"/>
      <c r="P1120" s="1"/>
    </row>
    <row r="1121" spans="1:16" x14ac:dyDescent="0.25">
      <c r="A1121" s="2" t="s">
        <v>18</v>
      </c>
      <c r="B1121" s="19"/>
      <c r="C1121" s="15"/>
      <c r="F1121" s="5"/>
      <c r="G1121" s="7"/>
      <c r="P1121" s="1"/>
    </row>
    <row r="1122" spans="1:16" x14ac:dyDescent="0.25">
      <c r="A1122" s="2" t="s">
        <v>18</v>
      </c>
      <c r="B1122" s="19"/>
      <c r="C1122" s="15"/>
      <c r="F1122" s="5"/>
      <c r="G1122" s="7"/>
      <c r="P1122" s="1"/>
    </row>
    <row r="1123" spans="1:16" x14ac:dyDescent="0.25">
      <c r="A1123" s="2" t="s">
        <v>18</v>
      </c>
      <c r="B1123" s="19"/>
      <c r="C1123" s="15"/>
      <c r="F1123" s="5"/>
      <c r="G1123" s="7"/>
      <c r="P1123" s="1"/>
    </row>
    <row r="1124" spans="1:16" x14ac:dyDescent="0.25">
      <c r="A1124" s="2" t="s">
        <v>18</v>
      </c>
      <c r="B1124" s="19"/>
      <c r="C1124" s="15"/>
      <c r="F1124" s="5"/>
      <c r="G1124" s="7"/>
      <c r="P1124" s="1"/>
    </row>
    <row r="1125" spans="1:16" x14ac:dyDescent="0.25">
      <c r="A1125" s="2" t="s">
        <v>18</v>
      </c>
      <c r="B1125" s="19"/>
      <c r="C1125" s="15"/>
      <c r="F1125" s="5"/>
      <c r="G1125" s="7"/>
      <c r="P1125" s="1"/>
    </row>
    <row r="1126" spans="1:16" x14ac:dyDescent="0.25">
      <c r="A1126" s="2" t="s">
        <v>18</v>
      </c>
      <c r="B1126" s="19"/>
      <c r="C1126" s="15"/>
      <c r="F1126" s="5"/>
      <c r="G1126" s="7"/>
      <c r="P1126" s="1"/>
    </row>
    <row r="1127" spans="1:16" x14ac:dyDescent="0.25">
      <c r="A1127" s="2" t="s">
        <v>18</v>
      </c>
      <c r="B1127" s="19"/>
      <c r="C1127" s="15"/>
      <c r="F1127" s="5"/>
      <c r="G1127" s="7"/>
      <c r="P1127" s="1"/>
    </row>
    <row r="1128" spans="1:16" x14ac:dyDescent="0.25">
      <c r="A1128" s="2" t="s">
        <v>18</v>
      </c>
      <c r="B1128" s="19"/>
      <c r="C1128" s="15"/>
      <c r="F1128" s="5"/>
      <c r="G1128" s="7"/>
      <c r="P1128" s="1"/>
    </row>
    <row r="1129" spans="1:16" x14ac:dyDescent="0.25">
      <c r="A1129" s="2" t="s">
        <v>18</v>
      </c>
      <c r="B1129" s="19"/>
      <c r="C1129" s="15"/>
      <c r="F1129" s="5"/>
      <c r="G1129" s="7"/>
      <c r="P1129" s="1"/>
    </row>
    <row r="1130" spans="1:16" x14ac:dyDescent="0.25">
      <c r="A1130" s="2" t="s">
        <v>18</v>
      </c>
      <c r="B1130" s="19"/>
      <c r="C1130" s="15"/>
      <c r="F1130" s="5"/>
      <c r="G1130" s="7"/>
      <c r="P1130" s="1"/>
    </row>
    <row r="1131" spans="1:16" x14ac:dyDescent="0.25">
      <c r="A1131" s="2" t="s">
        <v>18</v>
      </c>
      <c r="B1131" s="19"/>
      <c r="C1131" s="15"/>
      <c r="F1131" s="5"/>
      <c r="G1131" s="7"/>
      <c r="P1131" s="1"/>
    </row>
    <row r="1132" spans="1:16" x14ac:dyDescent="0.25">
      <c r="A1132" s="2" t="s">
        <v>18</v>
      </c>
      <c r="B1132" s="19"/>
      <c r="C1132" s="15"/>
      <c r="F1132" s="5"/>
      <c r="G1132" s="7"/>
      <c r="P1132" s="1"/>
    </row>
    <row r="1133" spans="1:16" x14ac:dyDescent="0.25">
      <c r="A1133" s="2" t="s">
        <v>18</v>
      </c>
      <c r="B1133" s="19"/>
      <c r="C1133" s="15"/>
      <c r="F1133" s="5"/>
      <c r="G1133" s="7"/>
      <c r="P1133" s="1"/>
    </row>
    <row r="1134" spans="1:16" x14ac:dyDescent="0.25">
      <c r="A1134" s="2" t="s">
        <v>18</v>
      </c>
      <c r="B1134" s="19"/>
      <c r="C1134" s="15"/>
      <c r="F1134" s="5"/>
      <c r="G1134" s="7"/>
      <c r="P1134" s="1"/>
    </row>
    <row r="1135" spans="1:16" x14ac:dyDescent="0.25">
      <c r="A1135" s="2" t="s">
        <v>18</v>
      </c>
      <c r="B1135" s="19"/>
      <c r="C1135" s="15"/>
      <c r="F1135" s="5"/>
      <c r="G1135" s="7"/>
      <c r="P1135" s="1"/>
    </row>
    <row r="1136" spans="1:16" x14ac:dyDescent="0.25">
      <c r="A1136" s="2" t="s">
        <v>18</v>
      </c>
      <c r="B1136" s="19"/>
      <c r="C1136" s="15"/>
      <c r="F1136" s="5"/>
      <c r="G1136" s="7"/>
      <c r="P1136" s="1"/>
    </row>
    <row r="1137" spans="1:16" x14ac:dyDescent="0.25">
      <c r="A1137" s="2" t="s">
        <v>18</v>
      </c>
      <c r="B1137" s="19"/>
      <c r="C1137" s="15"/>
      <c r="F1137" s="5"/>
      <c r="G1137" s="7"/>
      <c r="P1137" s="1"/>
    </row>
    <row r="1138" spans="1:16" x14ac:dyDescent="0.25">
      <c r="A1138" s="2" t="s">
        <v>18</v>
      </c>
      <c r="B1138" s="19"/>
      <c r="C1138" s="15"/>
      <c r="F1138" s="5"/>
      <c r="G1138" s="7"/>
      <c r="P1138" s="1"/>
    </row>
    <row r="1139" spans="1:16" x14ac:dyDescent="0.25">
      <c r="A1139" s="2" t="s">
        <v>18</v>
      </c>
      <c r="B1139" s="19"/>
      <c r="C1139" s="15"/>
      <c r="F1139" s="5"/>
      <c r="G1139" s="7"/>
      <c r="P1139" s="1"/>
    </row>
    <row r="1140" spans="1:16" x14ac:dyDescent="0.25">
      <c r="A1140" s="2" t="s">
        <v>18</v>
      </c>
      <c r="B1140" s="19"/>
      <c r="C1140" s="15"/>
      <c r="F1140" s="5"/>
      <c r="G1140" s="7"/>
      <c r="P1140" s="1"/>
    </row>
    <row r="1141" spans="1:16" x14ac:dyDescent="0.25">
      <c r="A1141" s="2" t="s">
        <v>18</v>
      </c>
      <c r="B1141" s="19"/>
      <c r="C1141" s="15"/>
      <c r="F1141" s="5"/>
      <c r="G1141" s="7"/>
      <c r="P1141" s="1"/>
    </row>
    <row r="1142" spans="1:16" x14ac:dyDescent="0.25">
      <c r="A1142" s="2" t="s">
        <v>18</v>
      </c>
      <c r="B1142" s="19"/>
      <c r="C1142" s="15"/>
      <c r="F1142" s="5"/>
      <c r="G1142" s="7"/>
      <c r="P1142" s="1"/>
    </row>
    <row r="1143" spans="1:16" x14ac:dyDescent="0.25">
      <c r="A1143" s="2" t="s">
        <v>18</v>
      </c>
      <c r="B1143" s="19"/>
      <c r="C1143" s="15"/>
      <c r="F1143" s="5"/>
      <c r="G1143" s="7"/>
      <c r="P1143" s="1"/>
    </row>
    <row r="1144" spans="1:16" x14ac:dyDescent="0.25">
      <c r="A1144" s="2" t="s">
        <v>18</v>
      </c>
      <c r="B1144" s="19"/>
      <c r="C1144" s="15"/>
      <c r="F1144" s="5"/>
      <c r="G1144" s="7"/>
      <c r="P1144" s="1"/>
    </row>
    <row r="1145" spans="1:16" x14ac:dyDescent="0.25">
      <c r="A1145" s="2" t="s">
        <v>18</v>
      </c>
      <c r="B1145" s="19"/>
      <c r="C1145" s="15"/>
      <c r="F1145" s="5"/>
      <c r="G1145" s="7"/>
      <c r="P1145" s="1"/>
    </row>
    <row r="1146" spans="1:16" x14ac:dyDescent="0.25">
      <c r="A1146" s="2" t="s">
        <v>18</v>
      </c>
      <c r="B1146" s="19"/>
      <c r="C1146" s="15"/>
      <c r="F1146" s="5"/>
      <c r="G1146" s="7"/>
      <c r="P1146" s="1"/>
    </row>
    <row r="1147" spans="1:16" x14ac:dyDescent="0.25">
      <c r="A1147" s="2" t="s">
        <v>18</v>
      </c>
      <c r="B1147" s="19"/>
      <c r="C1147" s="15"/>
      <c r="F1147" s="5"/>
      <c r="G1147" s="7"/>
      <c r="P1147" s="1"/>
    </row>
    <row r="1148" spans="1:16" x14ac:dyDescent="0.25">
      <c r="A1148" s="2" t="s">
        <v>18</v>
      </c>
      <c r="B1148" s="19"/>
      <c r="C1148" s="15"/>
      <c r="F1148" s="5"/>
      <c r="G1148" s="7"/>
      <c r="P1148" s="1"/>
    </row>
    <row r="1149" spans="1:16" x14ac:dyDescent="0.25">
      <c r="A1149" s="2" t="s">
        <v>18</v>
      </c>
      <c r="B1149" s="19"/>
      <c r="C1149" s="15"/>
      <c r="F1149" s="5"/>
      <c r="G1149" s="7"/>
      <c r="P1149" s="1"/>
    </row>
    <row r="1150" spans="1:16" x14ac:dyDescent="0.25">
      <c r="A1150" s="2" t="s">
        <v>18</v>
      </c>
      <c r="B1150" s="19"/>
      <c r="C1150" s="15"/>
      <c r="F1150" s="5"/>
      <c r="G1150" s="7"/>
      <c r="P1150" s="1"/>
    </row>
    <row r="1151" spans="1:16" x14ac:dyDescent="0.25">
      <c r="A1151" s="2" t="s">
        <v>18</v>
      </c>
      <c r="B1151" s="19"/>
      <c r="C1151" s="15"/>
      <c r="F1151" s="5"/>
      <c r="G1151" s="7"/>
      <c r="P1151" s="1"/>
    </row>
    <row r="1152" spans="1:16" x14ac:dyDescent="0.25">
      <c r="A1152" s="2" t="s">
        <v>18</v>
      </c>
      <c r="B1152" s="19"/>
      <c r="C1152" s="15"/>
      <c r="F1152" s="5"/>
      <c r="G1152" s="7"/>
      <c r="P1152" s="1"/>
    </row>
    <row r="1153" spans="1:16" x14ac:dyDescent="0.25">
      <c r="A1153" s="2" t="s">
        <v>18</v>
      </c>
      <c r="B1153" s="19"/>
      <c r="C1153" s="15"/>
      <c r="F1153" s="5"/>
      <c r="G1153" s="7"/>
      <c r="P1153" s="1"/>
    </row>
    <row r="1154" spans="1:16" x14ac:dyDescent="0.25">
      <c r="A1154" s="2" t="s">
        <v>18</v>
      </c>
      <c r="B1154" s="19"/>
      <c r="C1154" s="15"/>
      <c r="F1154" s="5"/>
      <c r="G1154" s="7"/>
      <c r="P1154" s="1"/>
    </row>
    <row r="1155" spans="1:16" x14ac:dyDescent="0.25">
      <c r="A1155" s="2" t="s">
        <v>18</v>
      </c>
      <c r="B1155" s="19"/>
      <c r="C1155" s="15"/>
      <c r="F1155" s="5"/>
      <c r="G1155" s="7"/>
      <c r="P1155" s="1"/>
    </row>
    <row r="1156" spans="1:16" x14ac:dyDescent="0.25">
      <c r="A1156" s="2" t="s">
        <v>18</v>
      </c>
      <c r="B1156" s="19"/>
      <c r="C1156" s="15"/>
      <c r="F1156" s="5"/>
      <c r="G1156" s="7"/>
      <c r="P1156" s="1"/>
    </row>
    <row r="1157" spans="1:16" x14ac:dyDescent="0.25">
      <c r="A1157" s="2" t="s">
        <v>18</v>
      </c>
      <c r="B1157" s="19"/>
      <c r="C1157" s="15"/>
      <c r="F1157" s="5"/>
      <c r="G1157" s="7"/>
      <c r="P1157" s="1"/>
    </row>
    <row r="1158" spans="1:16" x14ac:dyDescent="0.25">
      <c r="A1158" s="2" t="s">
        <v>18</v>
      </c>
      <c r="B1158" s="19"/>
      <c r="C1158" s="15"/>
      <c r="F1158" s="5"/>
      <c r="G1158" s="7"/>
      <c r="P1158" s="1"/>
    </row>
    <row r="1159" spans="1:16" x14ac:dyDescent="0.25">
      <c r="A1159" s="2" t="s">
        <v>18</v>
      </c>
      <c r="B1159" s="19"/>
      <c r="C1159" s="15"/>
      <c r="F1159" s="5"/>
      <c r="G1159" s="7"/>
      <c r="P1159" s="1"/>
    </row>
    <row r="1160" spans="1:16" x14ac:dyDescent="0.25">
      <c r="A1160" s="2" t="s">
        <v>18</v>
      </c>
      <c r="B1160" s="19"/>
      <c r="C1160" s="15"/>
      <c r="F1160" s="5"/>
      <c r="G1160" s="7"/>
      <c r="P1160" s="1"/>
    </row>
    <row r="1161" spans="1:16" x14ac:dyDescent="0.25">
      <c r="A1161" s="2" t="s">
        <v>18</v>
      </c>
      <c r="B1161" s="19"/>
      <c r="C1161" s="15"/>
      <c r="F1161" s="5"/>
      <c r="G1161" s="7"/>
      <c r="P1161" s="1"/>
    </row>
    <row r="1162" spans="1:16" x14ac:dyDescent="0.25">
      <c r="A1162" s="2" t="s">
        <v>18</v>
      </c>
      <c r="B1162" s="19"/>
      <c r="C1162" s="15"/>
      <c r="F1162" s="5"/>
      <c r="G1162" s="7"/>
      <c r="P1162" s="1"/>
    </row>
    <row r="1163" spans="1:16" x14ac:dyDescent="0.25">
      <c r="A1163" s="2" t="s">
        <v>18</v>
      </c>
      <c r="B1163" s="19"/>
      <c r="C1163" s="15"/>
      <c r="F1163" s="5"/>
      <c r="G1163" s="7"/>
      <c r="P1163" s="1"/>
    </row>
    <row r="1164" spans="1:16" x14ac:dyDescent="0.25">
      <c r="A1164" s="2" t="s">
        <v>18</v>
      </c>
      <c r="B1164" s="19"/>
      <c r="C1164" s="15"/>
      <c r="F1164" s="5"/>
      <c r="G1164" s="7"/>
      <c r="P1164" s="1"/>
    </row>
    <row r="1165" spans="1:16" x14ac:dyDescent="0.25">
      <c r="A1165" s="2" t="s">
        <v>18</v>
      </c>
      <c r="B1165" s="19"/>
      <c r="C1165" s="15"/>
      <c r="F1165" s="5"/>
      <c r="G1165" s="7"/>
      <c r="P1165" s="1"/>
    </row>
    <row r="1166" spans="1:16" x14ac:dyDescent="0.25">
      <c r="A1166" s="2" t="s">
        <v>18</v>
      </c>
      <c r="B1166" s="19"/>
      <c r="C1166" s="15"/>
      <c r="F1166" s="5"/>
      <c r="G1166" s="7"/>
      <c r="P1166" s="1"/>
    </row>
    <row r="1167" spans="1:16" x14ac:dyDescent="0.25">
      <c r="A1167" s="2" t="s">
        <v>18</v>
      </c>
      <c r="B1167" s="19"/>
      <c r="C1167" s="15"/>
      <c r="F1167" s="5"/>
      <c r="G1167" s="7"/>
      <c r="P1167" s="1"/>
    </row>
    <row r="1168" spans="1:16" x14ac:dyDescent="0.25">
      <c r="A1168" s="2" t="s">
        <v>18</v>
      </c>
      <c r="B1168" s="19"/>
      <c r="C1168" s="15"/>
      <c r="F1168" s="5"/>
      <c r="G1168" s="7"/>
      <c r="P1168" s="1"/>
    </row>
    <row r="1169" spans="1:16" x14ac:dyDescent="0.25">
      <c r="A1169" s="2" t="s">
        <v>18</v>
      </c>
      <c r="B1169" s="19"/>
      <c r="C1169" s="15"/>
      <c r="F1169" s="5"/>
      <c r="G1169" s="7"/>
      <c r="P1169" s="1"/>
    </row>
    <row r="1170" spans="1:16" x14ac:dyDescent="0.25">
      <c r="A1170" s="2" t="s">
        <v>18</v>
      </c>
      <c r="B1170" s="19"/>
      <c r="C1170" s="15"/>
      <c r="F1170" s="5"/>
      <c r="G1170" s="7"/>
      <c r="P1170" s="1"/>
    </row>
    <row r="1171" spans="1:16" x14ac:dyDescent="0.25">
      <c r="A1171" s="2" t="s">
        <v>18</v>
      </c>
      <c r="B1171" s="19"/>
      <c r="C1171" s="15"/>
      <c r="F1171" s="5"/>
      <c r="G1171" s="7"/>
      <c r="P1171" s="1"/>
    </row>
    <row r="1172" spans="1:16" x14ac:dyDescent="0.25">
      <c r="A1172" s="2" t="s">
        <v>18</v>
      </c>
      <c r="B1172" s="19"/>
      <c r="C1172" s="15"/>
      <c r="F1172" s="5"/>
      <c r="G1172" s="7"/>
      <c r="P1172" s="1"/>
    </row>
    <row r="1173" spans="1:16" x14ac:dyDescent="0.25">
      <c r="A1173" s="2" t="s">
        <v>18</v>
      </c>
      <c r="B1173" s="19"/>
      <c r="C1173" s="15"/>
      <c r="F1173" s="5"/>
      <c r="G1173" s="7"/>
      <c r="P1173" s="1"/>
    </row>
    <row r="1174" spans="1:16" x14ac:dyDescent="0.25">
      <c r="A1174" s="2" t="s">
        <v>18</v>
      </c>
      <c r="B1174" s="19"/>
      <c r="C1174" s="15"/>
      <c r="F1174" s="5"/>
      <c r="G1174" s="7"/>
      <c r="P1174" s="1"/>
    </row>
    <row r="1175" spans="1:16" x14ac:dyDescent="0.25">
      <c r="A1175" s="2" t="s">
        <v>18</v>
      </c>
      <c r="B1175" s="19"/>
      <c r="C1175" s="15"/>
      <c r="F1175" s="5"/>
      <c r="G1175" s="7"/>
      <c r="P1175" s="1"/>
    </row>
    <row r="1176" spans="1:16" x14ac:dyDescent="0.25">
      <c r="A1176" s="2" t="s">
        <v>18</v>
      </c>
      <c r="B1176" s="19"/>
      <c r="C1176" s="15"/>
      <c r="F1176" s="5"/>
      <c r="G1176" s="7"/>
      <c r="P1176" s="1"/>
    </row>
    <row r="1177" spans="1:16" x14ac:dyDescent="0.25">
      <c r="A1177" s="2" t="s">
        <v>18</v>
      </c>
      <c r="B1177" s="19"/>
      <c r="C1177" s="15"/>
      <c r="F1177" s="5"/>
      <c r="G1177" s="7"/>
      <c r="P1177" s="1"/>
    </row>
    <row r="1178" spans="1:16" x14ac:dyDescent="0.25">
      <c r="A1178" s="2" t="s">
        <v>18</v>
      </c>
      <c r="B1178" s="19"/>
      <c r="C1178" s="15"/>
      <c r="F1178" s="5"/>
      <c r="G1178" s="7"/>
      <c r="P1178" s="1"/>
    </row>
    <row r="1179" spans="1:16" x14ac:dyDescent="0.25">
      <c r="A1179" s="2" t="s">
        <v>18</v>
      </c>
      <c r="B1179" s="19"/>
      <c r="C1179" s="15"/>
      <c r="F1179" s="5"/>
      <c r="G1179" s="7"/>
      <c r="P1179" s="1"/>
    </row>
    <row r="1180" spans="1:16" x14ac:dyDescent="0.25">
      <c r="A1180" s="2" t="s">
        <v>18</v>
      </c>
      <c r="B1180" s="19"/>
      <c r="C1180" s="15"/>
      <c r="F1180" s="5"/>
      <c r="G1180" s="7"/>
      <c r="P1180" s="1"/>
    </row>
    <row r="1181" spans="1:16" x14ac:dyDescent="0.25">
      <c r="A1181" s="2" t="s">
        <v>18</v>
      </c>
      <c r="B1181" s="19"/>
      <c r="C1181" s="15"/>
      <c r="F1181" s="5"/>
      <c r="G1181" s="7"/>
      <c r="P1181" s="1"/>
    </row>
    <row r="1182" spans="1:16" x14ac:dyDescent="0.25">
      <c r="A1182" s="2" t="s">
        <v>18</v>
      </c>
      <c r="B1182" s="19"/>
      <c r="C1182" s="15"/>
      <c r="F1182" s="5"/>
      <c r="G1182" s="7"/>
      <c r="P1182" s="1"/>
    </row>
    <row r="1183" spans="1:16" x14ac:dyDescent="0.25">
      <c r="A1183" s="2" t="s">
        <v>18</v>
      </c>
      <c r="B1183" s="19"/>
      <c r="C1183" s="15"/>
      <c r="F1183" s="5"/>
      <c r="G1183" s="7"/>
      <c r="P1183" s="1"/>
    </row>
    <row r="1184" spans="1:16" x14ac:dyDescent="0.25">
      <c r="A1184" s="2" t="s">
        <v>18</v>
      </c>
      <c r="B1184" s="19"/>
      <c r="C1184" s="15"/>
      <c r="F1184" s="5"/>
      <c r="G1184" s="7"/>
      <c r="P1184" s="1"/>
    </row>
    <row r="1185" spans="1:16" x14ac:dyDescent="0.25">
      <c r="A1185" s="2" t="s">
        <v>18</v>
      </c>
      <c r="B1185" s="19"/>
      <c r="C1185" s="15"/>
      <c r="F1185" s="5"/>
      <c r="G1185" s="7"/>
      <c r="P1185" s="1"/>
    </row>
    <row r="1186" spans="1:16" x14ac:dyDescent="0.25">
      <c r="A1186" s="2" t="s">
        <v>18</v>
      </c>
      <c r="B1186" s="19"/>
      <c r="C1186" s="15"/>
      <c r="F1186" s="5"/>
      <c r="G1186" s="7"/>
      <c r="P1186" s="1"/>
    </row>
    <row r="1187" spans="1:16" x14ac:dyDescent="0.25">
      <c r="A1187" s="2" t="s">
        <v>18</v>
      </c>
      <c r="B1187" s="19"/>
      <c r="C1187" s="15"/>
      <c r="F1187" s="5"/>
      <c r="G1187" s="7"/>
      <c r="P1187" s="1"/>
    </row>
    <row r="1188" spans="1:16" x14ac:dyDescent="0.25">
      <c r="A1188" s="2" t="s">
        <v>18</v>
      </c>
      <c r="B1188" s="19"/>
      <c r="C1188" s="15"/>
      <c r="F1188" s="5"/>
      <c r="G1188" s="7"/>
      <c r="P1188" s="1"/>
    </row>
    <row r="1189" spans="1:16" x14ac:dyDescent="0.25">
      <c r="A1189" s="2" t="s">
        <v>18</v>
      </c>
      <c r="B1189" s="19"/>
      <c r="C1189" s="15"/>
      <c r="F1189" s="5"/>
      <c r="G1189" s="7"/>
      <c r="P1189" s="1"/>
    </row>
    <row r="1190" spans="1:16" x14ac:dyDescent="0.25">
      <c r="A1190" s="2" t="s">
        <v>18</v>
      </c>
      <c r="B1190" s="19"/>
      <c r="C1190" s="15"/>
      <c r="F1190" s="5"/>
      <c r="G1190" s="7"/>
      <c r="P1190" s="1"/>
    </row>
    <row r="1191" spans="1:16" x14ac:dyDescent="0.25">
      <c r="A1191" s="2" t="s">
        <v>18</v>
      </c>
      <c r="B1191" s="19"/>
      <c r="C1191" s="15"/>
      <c r="F1191" s="5"/>
      <c r="G1191" s="7"/>
      <c r="P1191" s="1"/>
    </row>
    <row r="1192" spans="1:16" x14ac:dyDescent="0.25">
      <c r="A1192" s="2" t="s">
        <v>18</v>
      </c>
      <c r="B1192" s="19"/>
      <c r="C1192" s="15"/>
      <c r="F1192" s="5"/>
      <c r="G1192" s="7"/>
      <c r="P1192" s="1"/>
    </row>
    <row r="1193" spans="1:16" x14ac:dyDescent="0.25">
      <c r="A1193" s="2" t="s">
        <v>18</v>
      </c>
      <c r="B1193" s="19"/>
      <c r="C1193" s="15"/>
      <c r="F1193" s="5"/>
      <c r="G1193" s="7"/>
      <c r="P1193" s="1"/>
    </row>
    <row r="1194" spans="1:16" x14ac:dyDescent="0.25">
      <c r="A1194" s="2" t="s">
        <v>18</v>
      </c>
      <c r="B1194" s="19"/>
      <c r="C1194" s="15"/>
      <c r="F1194" s="5"/>
      <c r="G1194" s="7"/>
      <c r="P1194" s="1"/>
    </row>
    <row r="1195" spans="1:16" x14ac:dyDescent="0.25">
      <c r="A1195" s="2" t="s">
        <v>18</v>
      </c>
      <c r="B1195" s="19"/>
      <c r="C1195" s="15"/>
      <c r="F1195" s="5"/>
      <c r="G1195" s="7"/>
      <c r="P1195" s="1"/>
    </row>
    <row r="1196" spans="1:16" x14ac:dyDescent="0.25">
      <c r="A1196" s="2" t="s">
        <v>18</v>
      </c>
      <c r="B1196" s="19"/>
      <c r="C1196" s="15"/>
      <c r="F1196" s="5"/>
      <c r="G1196" s="7"/>
      <c r="P1196" s="1"/>
    </row>
    <row r="1197" spans="1:16" x14ac:dyDescent="0.25">
      <c r="A1197" s="2" t="s">
        <v>18</v>
      </c>
      <c r="B1197" s="19"/>
      <c r="C1197" s="15"/>
      <c r="F1197" s="5"/>
      <c r="G1197" s="7"/>
      <c r="P1197" s="1"/>
    </row>
    <row r="1198" spans="1:16" x14ac:dyDescent="0.25">
      <c r="A1198" s="2" t="s">
        <v>18</v>
      </c>
      <c r="B1198" s="19"/>
      <c r="C1198" s="15"/>
      <c r="F1198" s="5"/>
      <c r="G1198" s="7"/>
      <c r="P1198" s="1"/>
    </row>
    <row r="1199" spans="1:16" x14ac:dyDescent="0.25">
      <c r="A1199" s="2" t="s">
        <v>18</v>
      </c>
      <c r="B1199" s="19"/>
      <c r="C1199" s="15"/>
      <c r="F1199" s="5"/>
      <c r="G1199" s="7"/>
      <c r="P1199" s="1"/>
    </row>
    <row r="1200" spans="1:16" x14ac:dyDescent="0.25">
      <c r="A1200" s="2" t="s">
        <v>18</v>
      </c>
      <c r="B1200" s="19"/>
      <c r="C1200" s="15"/>
      <c r="F1200" s="5"/>
      <c r="G1200" s="7"/>
      <c r="P1200" s="1"/>
    </row>
    <row r="1201" spans="1:16" x14ac:dyDescent="0.25">
      <c r="A1201" s="2" t="s">
        <v>18</v>
      </c>
      <c r="B1201" s="19"/>
      <c r="C1201" s="15"/>
      <c r="F1201" s="5"/>
      <c r="G1201" s="7"/>
      <c r="P1201" s="1"/>
    </row>
    <row r="1202" spans="1:16" x14ac:dyDescent="0.25">
      <c r="A1202" s="2" t="s">
        <v>18</v>
      </c>
      <c r="B1202" s="19"/>
      <c r="C1202" s="15"/>
      <c r="F1202" s="5"/>
      <c r="G1202" s="7"/>
      <c r="P1202" s="1"/>
    </row>
    <row r="1203" spans="1:16" x14ac:dyDescent="0.25">
      <c r="A1203" s="2" t="s">
        <v>18</v>
      </c>
      <c r="B1203" s="19"/>
      <c r="C1203" s="15"/>
      <c r="F1203" s="5"/>
      <c r="G1203" s="7"/>
      <c r="P1203" s="1"/>
    </row>
    <row r="1204" spans="1:16" x14ac:dyDescent="0.25">
      <c r="A1204" s="2" t="s">
        <v>18</v>
      </c>
      <c r="B1204" s="19"/>
      <c r="C1204" s="15"/>
      <c r="F1204" s="5"/>
      <c r="G1204" s="7"/>
      <c r="P1204" s="1"/>
    </row>
    <row r="1205" spans="1:16" x14ac:dyDescent="0.25">
      <c r="A1205" s="2" t="s">
        <v>18</v>
      </c>
      <c r="B1205" s="19"/>
      <c r="C1205" s="15"/>
      <c r="F1205" s="5"/>
      <c r="G1205" s="7"/>
      <c r="P1205" s="1"/>
    </row>
    <row r="1206" spans="1:16" x14ac:dyDescent="0.25">
      <c r="A1206" s="2" t="s">
        <v>18</v>
      </c>
      <c r="B1206" s="19"/>
      <c r="C1206" s="15"/>
      <c r="F1206" s="5"/>
      <c r="G1206" s="7"/>
      <c r="P1206" s="1"/>
    </row>
    <row r="1207" spans="1:16" x14ac:dyDescent="0.25">
      <c r="A1207" s="2" t="s">
        <v>18</v>
      </c>
      <c r="B1207" s="19"/>
      <c r="C1207" s="15"/>
      <c r="F1207" s="5"/>
      <c r="G1207" s="7"/>
      <c r="P1207" s="1"/>
    </row>
    <row r="1208" spans="1:16" x14ac:dyDescent="0.25">
      <c r="A1208" s="2" t="s">
        <v>18</v>
      </c>
      <c r="B1208" s="19"/>
      <c r="C1208" s="15"/>
      <c r="F1208" s="5"/>
      <c r="G1208" s="7"/>
      <c r="P1208" s="1"/>
    </row>
    <row r="1209" spans="1:16" x14ac:dyDescent="0.25">
      <c r="A1209" s="2" t="s">
        <v>18</v>
      </c>
      <c r="B1209" s="19"/>
      <c r="C1209" s="15"/>
      <c r="F1209" s="5"/>
      <c r="G1209" s="7"/>
      <c r="P1209" s="1"/>
    </row>
    <row r="1210" spans="1:16" x14ac:dyDescent="0.25">
      <c r="A1210" s="2" t="s">
        <v>18</v>
      </c>
      <c r="B1210" s="19"/>
      <c r="C1210" s="15"/>
      <c r="F1210" s="5"/>
      <c r="G1210" s="7"/>
      <c r="P1210" s="1"/>
    </row>
    <row r="1211" spans="1:16" x14ac:dyDescent="0.25">
      <c r="A1211" s="2" t="s">
        <v>18</v>
      </c>
      <c r="B1211" s="19"/>
      <c r="C1211" s="15"/>
      <c r="F1211" s="5"/>
      <c r="G1211" s="7"/>
      <c r="P1211" s="1"/>
    </row>
    <row r="1212" spans="1:16" x14ac:dyDescent="0.25">
      <c r="A1212" s="2" t="s">
        <v>18</v>
      </c>
      <c r="B1212" s="19"/>
      <c r="C1212" s="15"/>
      <c r="F1212" s="5"/>
      <c r="G1212" s="7"/>
      <c r="P1212" s="1"/>
    </row>
    <row r="1213" spans="1:16" x14ac:dyDescent="0.25">
      <c r="A1213" s="2" t="s">
        <v>18</v>
      </c>
      <c r="B1213" s="19"/>
      <c r="C1213" s="15"/>
      <c r="F1213" s="5"/>
      <c r="G1213" s="7"/>
      <c r="P1213" s="1"/>
    </row>
    <row r="1214" spans="1:16" x14ac:dyDescent="0.25">
      <c r="A1214" s="2" t="s">
        <v>18</v>
      </c>
      <c r="B1214" s="19"/>
      <c r="C1214" s="15"/>
      <c r="F1214" s="5"/>
      <c r="G1214" s="7"/>
      <c r="P1214" s="1"/>
    </row>
    <row r="1215" spans="1:16" x14ac:dyDescent="0.25">
      <c r="A1215" s="2" t="s">
        <v>18</v>
      </c>
      <c r="B1215" s="19"/>
      <c r="C1215" s="15"/>
      <c r="F1215" s="5"/>
      <c r="G1215" s="7"/>
      <c r="P1215" s="1"/>
    </row>
    <row r="1216" spans="1:16" x14ac:dyDescent="0.25">
      <c r="A1216" s="2" t="s">
        <v>18</v>
      </c>
      <c r="B1216" s="19"/>
      <c r="C1216" s="15"/>
      <c r="F1216" s="5"/>
      <c r="G1216" s="7"/>
      <c r="P1216" s="1"/>
    </row>
    <row r="1217" spans="1:16" x14ac:dyDescent="0.25">
      <c r="A1217" s="2" t="s">
        <v>18</v>
      </c>
      <c r="B1217" s="19"/>
      <c r="C1217" s="15"/>
      <c r="F1217" s="5"/>
      <c r="G1217" s="7"/>
      <c r="P1217" s="1"/>
    </row>
    <row r="1218" spans="1:16" x14ac:dyDescent="0.25">
      <c r="A1218" s="2" t="s">
        <v>18</v>
      </c>
      <c r="B1218" s="19"/>
      <c r="C1218" s="15"/>
      <c r="F1218" s="5"/>
      <c r="G1218" s="7"/>
      <c r="P1218" s="1"/>
    </row>
    <row r="1219" spans="1:16" x14ac:dyDescent="0.25">
      <c r="A1219" s="2" t="s">
        <v>18</v>
      </c>
      <c r="B1219" s="19"/>
      <c r="C1219" s="15"/>
      <c r="F1219" s="5"/>
      <c r="G1219" s="7"/>
      <c r="P1219" s="1"/>
    </row>
    <row r="1220" spans="1:16" x14ac:dyDescent="0.25">
      <c r="A1220" s="2" t="s">
        <v>18</v>
      </c>
      <c r="B1220" s="19"/>
      <c r="C1220" s="15"/>
      <c r="F1220" s="5"/>
      <c r="G1220" s="7"/>
      <c r="P1220" s="1"/>
    </row>
    <row r="1221" spans="1:16" x14ac:dyDescent="0.25">
      <c r="A1221" s="2" t="s">
        <v>18</v>
      </c>
      <c r="B1221" s="19"/>
      <c r="C1221" s="15"/>
      <c r="F1221" s="5"/>
      <c r="G1221" s="7"/>
      <c r="P1221" s="1"/>
    </row>
    <row r="1222" spans="1:16" x14ac:dyDescent="0.25">
      <c r="A1222" s="2" t="s">
        <v>18</v>
      </c>
      <c r="B1222" s="19"/>
      <c r="C1222" s="15"/>
      <c r="F1222" s="5"/>
      <c r="G1222" s="7"/>
      <c r="P1222" s="1"/>
    </row>
    <row r="1223" spans="1:16" x14ac:dyDescent="0.25">
      <c r="A1223" s="2" t="s">
        <v>18</v>
      </c>
      <c r="B1223" s="19"/>
      <c r="C1223" s="15"/>
      <c r="F1223" s="5"/>
      <c r="G1223" s="7"/>
      <c r="P1223" s="1"/>
    </row>
    <row r="1224" spans="1:16" x14ac:dyDescent="0.25">
      <c r="A1224" s="2" t="s">
        <v>18</v>
      </c>
      <c r="B1224" s="19"/>
      <c r="C1224" s="15"/>
      <c r="F1224" s="5"/>
      <c r="G1224" s="7"/>
      <c r="P1224" s="1"/>
    </row>
    <row r="1225" spans="1:16" x14ac:dyDescent="0.25">
      <c r="A1225" s="2" t="s">
        <v>18</v>
      </c>
      <c r="B1225" s="19"/>
      <c r="C1225" s="15"/>
      <c r="F1225" s="5"/>
      <c r="G1225" s="7"/>
      <c r="P1225" s="1"/>
    </row>
    <row r="1226" spans="1:16" x14ac:dyDescent="0.25">
      <c r="A1226" s="2" t="s">
        <v>18</v>
      </c>
      <c r="B1226" s="19"/>
      <c r="C1226" s="15"/>
      <c r="F1226" s="5"/>
      <c r="G1226" s="7"/>
      <c r="P1226" s="1"/>
    </row>
    <row r="1227" spans="1:16" x14ac:dyDescent="0.25">
      <c r="A1227" s="2" t="s">
        <v>18</v>
      </c>
      <c r="B1227" s="19"/>
      <c r="C1227" s="15"/>
      <c r="F1227" s="5"/>
      <c r="G1227" s="7"/>
      <c r="P1227" s="1"/>
    </row>
    <row r="1228" spans="1:16" x14ac:dyDescent="0.25">
      <c r="A1228" s="2" t="s">
        <v>18</v>
      </c>
      <c r="B1228" s="19"/>
      <c r="C1228" s="15"/>
      <c r="F1228" s="5"/>
      <c r="G1228" s="7"/>
      <c r="P1228" s="1"/>
    </row>
    <row r="1229" spans="1:16" x14ac:dyDescent="0.25">
      <c r="A1229" s="2" t="s">
        <v>18</v>
      </c>
      <c r="B1229" s="19"/>
      <c r="C1229" s="15"/>
      <c r="F1229" s="5"/>
      <c r="G1229" s="7"/>
      <c r="P1229" s="1"/>
    </row>
    <row r="1230" spans="1:16" x14ac:dyDescent="0.25">
      <c r="A1230" s="2" t="s">
        <v>18</v>
      </c>
      <c r="B1230" s="19"/>
      <c r="C1230" s="15"/>
      <c r="F1230" s="5"/>
      <c r="G1230" s="7"/>
      <c r="P1230" s="1"/>
    </row>
    <row r="1231" spans="1:16" x14ac:dyDescent="0.25">
      <c r="A1231" s="2" t="s">
        <v>18</v>
      </c>
      <c r="B1231" s="19"/>
      <c r="C1231" s="15"/>
      <c r="F1231" s="5"/>
      <c r="G1231" s="7"/>
      <c r="P1231" s="1"/>
    </row>
    <row r="1232" spans="1:16" x14ac:dyDescent="0.25">
      <c r="A1232" s="2" t="s">
        <v>18</v>
      </c>
      <c r="B1232" s="19"/>
      <c r="C1232" s="15"/>
      <c r="F1232" s="5"/>
      <c r="G1232" s="7"/>
      <c r="P1232" s="1"/>
    </row>
    <row r="1233" spans="1:16" x14ac:dyDescent="0.25">
      <c r="A1233" s="2" t="s">
        <v>18</v>
      </c>
      <c r="B1233" s="19"/>
      <c r="C1233" s="15"/>
      <c r="F1233" s="5"/>
      <c r="G1233" s="7"/>
      <c r="P1233" s="1"/>
    </row>
    <row r="1234" spans="1:16" x14ac:dyDescent="0.25">
      <c r="A1234" s="2" t="s">
        <v>18</v>
      </c>
      <c r="B1234" s="19"/>
      <c r="C1234" s="15"/>
      <c r="F1234" s="5"/>
      <c r="G1234" s="7"/>
      <c r="P1234" s="1"/>
    </row>
    <row r="1235" spans="1:16" x14ac:dyDescent="0.25">
      <c r="A1235" s="2" t="s">
        <v>18</v>
      </c>
      <c r="B1235" s="19"/>
      <c r="C1235" s="15"/>
      <c r="F1235" s="5"/>
      <c r="G1235" s="7"/>
      <c r="P1235" s="1"/>
    </row>
    <row r="1236" spans="1:16" x14ac:dyDescent="0.25">
      <c r="A1236" s="2" t="s">
        <v>18</v>
      </c>
      <c r="B1236" s="19"/>
      <c r="C1236" s="15"/>
      <c r="F1236" s="5"/>
      <c r="G1236" s="7"/>
      <c r="P1236" s="1"/>
    </row>
    <row r="1237" spans="1:16" x14ac:dyDescent="0.25">
      <c r="A1237" s="2" t="s">
        <v>18</v>
      </c>
      <c r="B1237" s="19"/>
      <c r="C1237" s="15"/>
      <c r="F1237" s="5"/>
      <c r="G1237" s="7"/>
      <c r="P1237" s="1"/>
    </row>
    <row r="1238" spans="1:16" x14ac:dyDescent="0.25">
      <c r="A1238" s="2" t="s">
        <v>18</v>
      </c>
      <c r="B1238" s="19"/>
      <c r="C1238" s="15"/>
      <c r="F1238" s="5"/>
      <c r="G1238" s="7"/>
      <c r="P1238" s="1"/>
    </row>
    <row r="1239" spans="1:16" x14ac:dyDescent="0.25">
      <c r="A1239" s="2" t="s">
        <v>18</v>
      </c>
      <c r="B1239" s="19"/>
      <c r="C1239" s="15"/>
      <c r="F1239" s="5"/>
      <c r="G1239" s="7"/>
      <c r="P1239" s="1"/>
    </row>
    <row r="1240" spans="1:16" x14ac:dyDescent="0.25">
      <c r="A1240" s="2" t="s">
        <v>18</v>
      </c>
      <c r="B1240" s="19"/>
      <c r="C1240" s="15"/>
      <c r="F1240" s="5"/>
      <c r="G1240" s="7"/>
      <c r="P1240" s="1"/>
    </row>
    <row r="1241" spans="1:16" x14ac:dyDescent="0.25">
      <c r="A1241" s="2" t="s">
        <v>18</v>
      </c>
      <c r="B1241" s="19"/>
      <c r="C1241" s="15"/>
      <c r="F1241" s="5"/>
      <c r="G1241" s="7"/>
      <c r="P1241" s="1"/>
    </row>
    <row r="1242" spans="1:16" x14ac:dyDescent="0.25">
      <c r="A1242" s="2" t="s">
        <v>18</v>
      </c>
      <c r="B1242" s="19"/>
      <c r="C1242" s="15"/>
      <c r="F1242" s="5"/>
      <c r="G1242" s="7"/>
      <c r="P1242" s="1"/>
    </row>
    <row r="1243" spans="1:16" x14ac:dyDescent="0.25">
      <c r="A1243" s="2" t="s">
        <v>18</v>
      </c>
      <c r="B1243" s="19"/>
      <c r="C1243" s="15"/>
      <c r="F1243" s="5"/>
      <c r="G1243" s="7"/>
      <c r="P1243" s="1"/>
    </row>
    <row r="1244" spans="1:16" x14ac:dyDescent="0.25">
      <c r="A1244" s="2" t="s">
        <v>18</v>
      </c>
      <c r="B1244" s="19"/>
      <c r="C1244" s="15"/>
      <c r="F1244" s="5"/>
      <c r="G1244" s="7"/>
      <c r="P1244" s="1"/>
    </row>
    <row r="1245" spans="1:16" x14ac:dyDescent="0.25">
      <c r="A1245" s="2" t="s">
        <v>18</v>
      </c>
      <c r="B1245" s="19"/>
      <c r="C1245" s="15"/>
      <c r="F1245" s="5"/>
      <c r="G1245" s="7"/>
      <c r="P1245" s="1"/>
    </row>
    <row r="1246" spans="1:16" x14ac:dyDescent="0.25">
      <c r="A1246" s="2" t="s">
        <v>18</v>
      </c>
      <c r="B1246" s="19"/>
      <c r="C1246" s="15"/>
      <c r="F1246" s="5"/>
      <c r="G1246" s="7"/>
      <c r="P1246" s="1"/>
    </row>
    <row r="1247" spans="1:16" x14ac:dyDescent="0.25">
      <c r="A1247" s="2" t="s">
        <v>18</v>
      </c>
      <c r="B1247" s="19"/>
      <c r="C1247" s="15"/>
      <c r="F1247" s="5"/>
      <c r="G1247" s="7"/>
      <c r="P1247" s="1"/>
    </row>
    <row r="1248" spans="1:16" x14ac:dyDescent="0.25">
      <c r="A1248" s="2" t="s">
        <v>18</v>
      </c>
      <c r="B1248" s="19"/>
      <c r="C1248" s="15"/>
      <c r="F1248" s="5"/>
      <c r="G1248" s="7"/>
      <c r="P1248" s="1"/>
    </row>
    <row r="1249" spans="1:16" x14ac:dyDescent="0.25">
      <c r="A1249" s="2" t="s">
        <v>18</v>
      </c>
      <c r="B1249" s="19"/>
      <c r="C1249" s="15"/>
      <c r="F1249" s="5"/>
      <c r="G1249" s="7"/>
      <c r="P1249" s="1"/>
    </row>
    <row r="1250" spans="1:16" x14ac:dyDescent="0.25">
      <c r="A1250" s="2" t="s">
        <v>18</v>
      </c>
      <c r="B1250" s="19"/>
      <c r="C1250" s="15"/>
      <c r="F1250" s="5"/>
      <c r="G1250" s="7"/>
      <c r="P1250" s="1"/>
    </row>
    <row r="1251" spans="1:16" x14ac:dyDescent="0.25">
      <c r="A1251" s="2" t="s">
        <v>18</v>
      </c>
      <c r="B1251" s="19"/>
      <c r="C1251" s="15"/>
      <c r="F1251" s="5"/>
      <c r="G1251" s="7"/>
      <c r="P1251" s="1"/>
    </row>
    <row r="1252" spans="1:16" x14ac:dyDescent="0.25">
      <c r="A1252" s="2" t="s">
        <v>18</v>
      </c>
      <c r="B1252" s="19"/>
      <c r="C1252" s="15"/>
      <c r="F1252" s="5"/>
      <c r="G1252" s="7"/>
      <c r="P1252" s="1"/>
    </row>
    <row r="1253" spans="1:16" x14ac:dyDescent="0.25">
      <c r="A1253" s="2" t="s">
        <v>18</v>
      </c>
      <c r="B1253" s="19"/>
      <c r="C1253" s="15"/>
      <c r="F1253" s="5"/>
      <c r="G1253" s="7"/>
      <c r="P1253" s="1"/>
    </row>
    <row r="1254" spans="1:16" x14ac:dyDescent="0.25">
      <c r="A1254" s="2" t="s">
        <v>18</v>
      </c>
      <c r="B1254" s="19"/>
      <c r="C1254" s="15"/>
      <c r="F1254" s="5"/>
      <c r="G1254" s="7"/>
      <c r="P1254" s="1"/>
    </row>
    <row r="1255" spans="1:16" x14ac:dyDescent="0.25">
      <c r="A1255" s="2" t="s">
        <v>18</v>
      </c>
      <c r="B1255" s="19"/>
      <c r="C1255" s="15"/>
      <c r="F1255" s="5"/>
      <c r="G1255" s="7"/>
      <c r="P1255" s="1"/>
    </row>
    <row r="1256" spans="1:16" x14ac:dyDescent="0.25">
      <c r="A1256" s="2" t="s">
        <v>18</v>
      </c>
      <c r="B1256" s="19"/>
      <c r="C1256" s="15"/>
      <c r="F1256" s="5"/>
      <c r="G1256" s="7"/>
      <c r="P1256" s="1"/>
    </row>
    <row r="1257" spans="1:16" x14ac:dyDescent="0.25">
      <c r="A1257" s="2" t="s">
        <v>18</v>
      </c>
      <c r="B1257" s="19"/>
      <c r="C1257" s="15"/>
      <c r="F1257" s="5"/>
      <c r="G1257" s="7"/>
      <c r="P1257" s="1"/>
    </row>
    <row r="1258" spans="1:16" x14ac:dyDescent="0.25">
      <c r="A1258" s="2" t="s">
        <v>18</v>
      </c>
      <c r="B1258" s="19"/>
      <c r="C1258" s="15"/>
      <c r="F1258" s="5"/>
      <c r="G1258" s="7"/>
      <c r="P1258" s="1"/>
    </row>
    <row r="1259" spans="1:16" x14ac:dyDescent="0.25">
      <c r="A1259" s="2" t="s">
        <v>18</v>
      </c>
      <c r="B1259" s="19"/>
      <c r="C1259" s="15"/>
      <c r="F1259" s="5"/>
      <c r="G1259" s="7"/>
      <c r="P1259" s="1"/>
    </row>
    <row r="1260" spans="1:16" x14ac:dyDescent="0.25">
      <c r="A1260" s="2" t="s">
        <v>18</v>
      </c>
      <c r="B1260" s="19"/>
      <c r="C1260" s="15"/>
      <c r="F1260" s="5"/>
      <c r="G1260" s="7"/>
      <c r="P1260" s="1"/>
    </row>
    <row r="1261" spans="1:16" x14ac:dyDescent="0.25">
      <c r="A1261" s="2" t="s">
        <v>18</v>
      </c>
      <c r="B1261" s="19"/>
      <c r="C1261" s="15"/>
      <c r="F1261" s="5"/>
      <c r="G1261" s="7"/>
      <c r="P1261" s="1"/>
    </row>
    <row r="1262" spans="1:16" x14ac:dyDescent="0.25">
      <c r="A1262" s="2" t="s">
        <v>18</v>
      </c>
      <c r="B1262" s="19"/>
      <c r="C1262" s="15"/>
      <c r="F1262" s="5"/>
      <c r="G1262" s="7"/>
      <c r="P1262" s="1"/>
    </row>
    <row r="1263" spans="1:16" x14ac:dyDescent="0.25">
      <c r="A1263" s="2" t="s">
        <v>18</v>
      </c>
      <c r="B1263" s="19"/>
      <c r="C1263" s="15"/>
      <c r="F1263" s="5"/>
      <c r="G1263" s="7"/>
      <c r="P1263" s="1"/>
    </row>
    <row r="1264" spans="1:16" x14ac:dyDescent="0.25">
      <c r="A1264" s="2" t="s">
        <v>18</v>
      </c>
      <c r="B1264" s="19"/>
      <c r="C1264" s="15"/>
      <c r="F1264" s="5"/>
      <c r="G1264" s="7"/>
      <c r="P1264" s="1"/>
    </row>
    <row r="1265" spans="1:16" x14ac:dyDescent="0.25">
      <c r="A1265" s="2" t="s">
        <v>18</v>
      </c>
      <c r="B1265" s="19"/>
      <c r="C1265" s="15"/>
      <c r="F1265" s="5"/>
      <c r="G1265" s="7"/>
      <c r="P1265" s="1"/>
    </row>
    <row r="1266" spans="1:16" x14ac:dyDescent="0.25">
      <c r="A1266" s="2" t="s">
        <v>18</v>
      </c>
      <c r="B1266" s="19"/>
      <c r="C1266" s="15"/>
      <c r="F1266" s="5"/>
      <c r="G1266" s="7"/>
      <c r="P1266" s="1"/>
    </row>
    <row r="1267" spans="1:16" x14ac:dyDescent="0.25">
      <c r="A1267" s="2" t="s">
        <v>18</v>
      </c>
      <c r="B1267" s="19"/>
      <c r="C1267" s="15"/>
      <c r="F1267" s="5"/>
      <c r="G1267" s="7"/>
      <c r="P1267" s="1"/>
    </row>
    <row r="1268" spans="1:16" x14ac:dyDescent="0.25">
      <c r="A1268" s="2" t="s">
        <v>18</v>
      </c>
      <c r="B1268" s="19"/>
      <c r="C1268" s="15"/>
      <c r="F1268" s="5"/>
      <c r="G1268" s="7"/>
      <c r="P1268" s="1"/>
    </row>
    <row r="1269" spans="1:16" x14ac:dyDescent="0.25">
      <c r="A1269" s="2" t="s">
        <v>18</v>
      </c>
      <c r="B1269" s="19"/>
      <c r="C1269" s="15"/>
      <c r="F1269" s="5"/>
      <c r="G1269" s="7"/>
      <c r="P1269" s="1"/>
    </row>
    <row r="1270" spans="1:16" x14ac:dyDescent="0.25">
      <c r="A1270" s="2" t="s">
        <v>18</v>
      </c>
      <c r="B1270" s="19"/>
      <c r="C1270" s="15"/>
      <c r="F1270" s="5"/>
      <c r="G1270" s="7"/>
      <c r="P1270" s="1"/>
    </row>
    <row r="1271" spans="1:16" x14ac:dyDescent="0.25">
      <c r="A1271" s="2" t="s">
        <v>18</v>
      </c>
      <c r="B1271" s="19"/>
      <c r="C1271" s="15"/>
      <c r="F1271" s="5"/>
      <c r="G1271" s="7"/>
      <c r="P1271" s="1"/>
    </row>
    <row r="1272" spans="1:16" x14ac:dyDescent="0.25">
      <c r="A1272" s="2" t="s">
        <v>18</v>
      </c>
      <c r="B1272" s="19"/>
      <c r="C1272" s="15"/>
      <c r="F1272" s="5"/>
      <c r="G1272" s="7"/>
      <c r="P1272" s="1"/>
    </row>
    <row r="1273" spans="1:16" x14ac:dyDescent="0.25">
      <c r="A1273" s="2" t="s">
        <v>18</v>
      </c>
      <c r="B1273" s="19"/>
      <c r="C1273" s="15"/>
      <c r="F1273" s="5"/>
      <c r="G1273" s="7"/>
      <c r="P1273" s="1"/>
    </row>
    <row r="1274" spans="1:16" x14ac:dyDescent="0.25">
      <c r="A1274" s="2" t="s">
        <v>18</v>
      </c>
      <c r="B1274" s="19"/>
      <c r="C1274" s="15"/>
      <c r="F1274" s="5"/>
      <c r="G1274" s="7"/>
      <c r="P1274" s="1"/>
    </row>
    <row r="1275" spans="1:16" x14ac:dyDescent="0.25">
      <c r="A1275" s="2" t="s">
        <v>18</v>
      </c>
      <c r="B1275" s="19"/>
      <c r="C1275" s="15"/>
      <c r="F1275" s="5"/>
      <c r="G1275" s="7"/>
      <c r="P1275" s="1"/>
    </row>
    <row r="1276" spans="1:16" x14ac:dyDescent="0.25">
      <c r="A1276" s="2" t="s">
        <v>18</v>
      </c>
      <c r="B1276" s="19"/>
      <c r="C1276" s="15"/>
      <c r="F1276" s="5"/>
      <c r="G1276" s="7"/>
      <c r="P1276" s="1"/>
    </row>
    <row r="1277" spans="1:16" x14ac:dyDescent="0.25">
      <c r="A1277" s="2" t="s">
        <v>18</v>
      </c>
      <c r="B1277" s="19"/>
      <c r="C1277" s="15"/>
      <c r="F1277" s="5"/>
      <c r="G1277" s="7"/>
      <c r="P1277" s="1"/>
    </row>
    <row r="1278" spans="1:16" x14ac:dyDescent="0.25">
      <c r="A1278" s="2" t="s">
        <v>18</v>
      </c>
      <c r="B1278" s="19"/>
      <c r="C1278" s="15"/>
      <c r="F1278" s="5"/>
      <c r="G1278" s="7"/>
      <c r="P1278" s="1"/>
    </row>
    <row r="1279" spans="1:16" x14ac:dyDescent="0.25">
      <c r="A1279" s="2" t="s">
        <v>18</v>
      </c>
      <c r="B1279" s="19"/>
      <c r="C1279" s="15"/>
      <c r="F1279" s="5"/>
      <c r="G1279" s="7"/>
      <c r="P1279" s="1"/>
    </row>
    <row r="1280" spans="1:16" x14ac:dyDescent="0.25">
      <c r="A1280" s="2" t="s">
        <v>18</v>
      </c>
      <c r="B1280" s="19"/>
      <c r="C1280" s="15"/>
      <c r="F1280" s="5"/>
      <c r="G1280" s="7"/>
      <c r="P1280" s="1"/>
    </row>
    <row r="1281" spans="1:16" x14ac:dyDescent="0.25">
      <c r="A1281" s="2" t="s">
        <v>18</v>
      </c>
      <c r="B1281" s="19"/>
      <c r="C1281" s="15"/>
      <c r="F1281" s="5"/>
      <c r="G1281" s="7"/>
      <c r="P1281" s="1"/>
    </row>
    <row r="1282" spans="1:16" x14ac:dyDescent="0.25">
      <c r="A1282" s="2" t="s">
        <v>18</v>
      </c>
      <c r="B1282" s="19"/>
      <c r="C1282" s="15"/>
      <c r="F1282" s="5"/>
      <c r="G1282" s="7"/>
      <c r="P1282" s="1"/>
    </row>
    <row r="1283" spans="1:16" x14ac:dyDescent="0.25">
      <c r="A1283" s="2" t="s">
        <v>18</v>
      </c>
      <c r="B1283" s="19"/>
      <c r="C1283" s="15"/>
      <c r="F1283" s="5"/>
      <c r="G1283" s="7"/>
      <c r="P1283" s="1"/>
    </row>
    <row r="1284" spans="1:16" x14ac:dyDescent="0.25">
      <c r="A1284" s="2" t="s">
        <v>18</v>
      </c>
      <c r="B1284" s="19"/>
      <c r="C1284" s="15"/>
      <c r="F1284" s="5"/>
      <c r="G1284" s="7"/>
      <c r="P1284" s="1"/>
    </row>
    <row r="1285" spans="1:16" x14ac:dyDescent="0.25">
      <c r="A1285" s="2" t="s">
        <v>18</v>
      </c>
      <c r="B1285" s="19"/>
      <c r="C1285" s="15"/>
      <c r="F1285" s="5"/>
      <c r="G1285" s="7"/>
      <c r="P1285" s="1"/>
    </row>
    <row r="1286" spans="1:16" x14ac:dyDescent="0.25">
      <c r="A1286" s="2" t="s">
        <v>18</v>
      </c>
      <c r="B1286" s="19"/>
      <c r="C1286" s="15"/>
      <c r="F1286" s="5"/>
      <c r="G1286" s="7"/>
      <c r="P1286" s="1"/>
    </row>
    <row r="1287" spans="1:16" x14ac:dyDescent="0.25">
      <c r="A1287" s="2" t="s">
        <v>18</v>
      </c>
      <c r="B1287" s="19"/>
      <c r="C1287" s="15"/>
      <c r="F1287" s="5"/>
      <c r="G1287" s="7"/>
      <c r="P1287" s="1"/>
    </row>
    <row r="1288" spans="1:16" x14ac:dyDescent="0.25">
      <c r="A1288" s="2" t="s">
        <v>18</v>
      </c>
      <c r="B1288" s="19"/>
      <c r="C1288" s="15"/>
      <c r="F1288" s="5"/>
      <c r="G1288" s="7"/>
      <c r="P1288" s="1"/>
    </row>
    <row r="1289" spans="1:16" x14ac:dyDescent="0.25">
      <c r="A1289" s="2" t="s">
        <v>18</v>
      </c>
      <c r="B1289" s="19"/>
      <c r="C1289" s="15"/>
      <c r="F1289" s="5"/>
      <c r="G1289" s="7"/>
      <c r="P1289" s="1"/>
    </row>
    <row r="1290" spans="1:16" x14ac:dyDescent="0.25">
      <c r="A1290" s="2" t="s">
        <v>18</v>
      </c>
      <c r="B1290" s="19"/>
      <c r="C1290" s="15"/>
      <c r="F1290" s="5"/>
      <c r="G1290" s="7"/>
      <c r="P1290" s="1"/>
    </row>
    <row r="1291" spans="1:16" x14ac:dyDescent="0.25">
      <c r="A1291" s="2" t="s">
        <v>18</v>
      </c>
      <c r="B1291" s="19"/>
      <c r="C1291" s="15"/>
      <c r="F1291" s="5"/>
      <c r="G1291" s="7"/>
      <c r="P1291" s="1"/>
    </row>
    <row r="1292" spans="1:16" x14ac:dyDescent="0.25">
      <c r="A1292" s="2" t="s">
        <v>18</v>
      </c>
      <c r="B1292" s="19"/>
      <c r="C1292" s="15"/>
      <c r="F1292" s="5"/>
      <c r="G1292" s="7"/>
      <c r="P1292" s="1"/>
    </row>
    <row r="1293" spans="1:16" x14ac:dyDescent="0.25">
      <c r="A1293" s="2" t="s">
        <v>18</v>
      </c>
      <c r="B1293" s="19"/>
      <c r="C1293" s="15"/>
      <c r="F1293" s="5"/>
      <c r="G1293" s="7"/>
      <c r="P1293" s="1"/>
    </row>
    <row r="1294" spans="1:16" x14ac:dyDescent="0.25">
      <c r="A1294" s="2" t="s">
        <v>18</v>
      </c>
      <c r="B1294" s="19"/>
      <c r="C1294" s="15"/>
      <c r="F1294" s="5"/>
      <c r="G1294" s="7"/>
      <c r="P1294" s="1"/>
    </row>
    <row r="1295" spans="1:16" x14ac:dyDescent="0.25">
      <c r="A1295" s="2" t="s">
        <v>18</v>
      </c>
      <c r="B1295" s="19"/>
      <c r="C1295" s="15"/>
      <c r="F1295" s="5"/>
      <c r="G1295" s="7"/>
      <c r="P1295" s="1"/>
    </row>
    <row r="1296" spans="1:16" x14ac:dyDescent="0.25">
      <c r="A1296" s="2" t="s">
        <v>18</v>
      </c>
      <c r="B1296" s="19"/>
      <c r="C1296" s="15"/>
      <c r="F1296" s="5"/>
      <c r="G1296" s="7"/>
      <c r="P1296" s="1"/>
    </row>
    <row r="1297" spans="1:16" x14ac:dyDescent="0.25">
      <c r="A1297" s="2" t="s">
        <v>18</v>
      </c>
      <c r="B1297" s="19"/>
      <c r="C1297" s="15"/>
      <c r="F1297" s="5"/>
      <c r="G1297" s="7"/>
      <c r="P1297" s="1"/>
    </row>
    <row r="1298" spans="1:16" x14ac:dyDescent="0.25">
      <c r="A1298" s="2" t="s">
        <v>18</v>
      </c>
      <c r="B1298" s="19"/>
      <c r="C1298" s="15"/>
      <c r="F1298" s="5"/>
      <c r="G1298" s="7"/>
      <c r="P1298" s="1"/>
    </row>
    <row r="1299" spans="1:16" x14ac:dyDescent="0.25">
      <c r="A1299" s="2" t="s">
        <v>18</v>
      </c>
      <c r="B1299" s="19"/>
      <c r="C1299" s="15"/>
      <c r="F1299" s="5"/>
      <c r="G1299" s="7"/>
      <c r="P1299" s="1"/>
    </row>
    <row r="1300" spans="1:16" x14ac:dyDescent="0.25">
      <c r="A1300" s="2" t="s">
        <v>18</v>
      </c>
      <c r="B1300" s="19"/>
      <c r="C1300" s="15"/>
      <c r="F1300" s="5"/>
      <c r="G1300" s="7"/>
      <c r="P1300" s="1"/>
    </row>
    <row r="1301" spans="1:16" x14ac:dyDescent="0.25">
      <c r="A1301" s="2" t="s">
        <v>18</v>
      </c>
      <c r="B1301" s="19"/>
      <c r="C1301" s="15"/>
      <c r="F1301" s="5"/>
      <c r="G1301" s="7"/>
      <c r="P1301" s="1"/>
    </row>
    <row r="1302" spans="1:16" x14ac:dyDescent="0.25">
      <c r="A1302" s="2" t="s">
        <v>18</v>
      </c>
      <c r="B1302" s="19"/>
      <c r="C1302" s="15"/>
      <c r="F1302" s="5"/>
      <c r="G1302" s="7"/>
      <c r="P1302" s="1"/>
    </row>
    <row r="1303" spans="1:16" x14ac:dyDescent="0.25">
      <c r="A1303" s="2" t="s">
        <v>18</v>
      </c>
      <c r="B1303" s="19"/>
      <c r="C1303" s="15"/>
      <c r="F1303" s="5"/>
      <c r="G1303" s="7"/>
      <c r="P1303" s="1"/>
    </row>
    <row r="1304" spans="1:16" x14ac:dyDescent="0.25">
      <c r="A1304" s="2" t="s">
        <v>18</v>
      </c>
      <c r="B1304" s="19"/>
      <c r="C1304" s="15"/>
      <c r="F1304" s="5"/>
      <c r="G1304" s="7"/>
      <c r="P1304" s="1"/>
    </row>
    <row r="1305" spans="1:16" x14ac:dyDescent="0.25">
      <c r="A1305" s="2" t="s">
        <v>18</v>
      </c>
      <c r="B1305" s="19"/>
      <c r="C1305" s="15"/>
      <c r="F1305" s="5"/>
      <c r="G1305" s="7"/>
      <c r="P1305" s="1"/>
    </row>
    <row r="1306" spans="1:16" x14ac:dyDescent="0.25">
      <c r="A1306" s="2" t="s">
        <v>18</v>
      </c>
      <c r="B1306" s="19"/>
      <c r="C1306" s="15"/>
      <c r="F1306" s="5"/>
      <c r="G1306" s="7"/>
      <c r="P1306" s="1"/>
    </row>
    <row r="1307" spans="1:16" x14ac:dyDescent="0.25">
      <c r="A1307" s="2" t="s">
        <v>18</v>
      </c>
      <c r="B1307" s="19"/>
      <c r="C1307" s="15"/>
      <c r="F1307" s="5"/>
      <c r="G1307" s="7"/>
      <c r="P1307" s="1"/>
    </row>
    <row r="1308" spans="1:16" x14ac:dyDescent="0.25">
      <c r="A1308" s="2" t="s">
        <v>18</v>
      </c>
      <c r="B1308" s="19"/>
      <c r="C1308" s="15"/>
      <c r="F1308" s="5"/>
      <c r="G1308" s="7"/>
      <c r="P1308" s="1"/>
    </row>
    <row r="1309" spans="1:16" x14ac:dyDescent="0.25">
      <c r="A1309" s="2" t="s">
        <v>18</v>
      </c>
      <c r="B1309" s="19"/>
      <c r="C1309" s="15"/>
      <c r="F1309" s="5"/>
      <c r="G1309" s="7"/>
      <c r="P1309" s="1"/>
    </row>
    <row r="1310" spans="1:16" x14ac:dyDescent="0.25">
      <c r="A1310" s="2" t="s">
        <v>18</v>
      </c>
      <c r="B1310" s="19"/>
      <c r="C1310" s="15"/>
      <c r="F1310" s="5"/>
      <c r="G1310" s="7"/>
      <c r="P1310" s="1"/>
    </row>
    <row r="1311" spans="1:16" x14ac:dyDescent="0.25">
      <c r="A1311" s="2" t="s">
        <v>18</v>
      </c>
      <c r="B1311" s="19"/>
      <c r="C1311" s="15"/>
      <c r="F1311" s="5"/>
      <c r="G1311" s="7"/>
      <c r="P1311" s="1"/>
    </row>
    <row r="1312" spans="1:16" x14ac:dyDescent="0.25">
      <c r="A1312" s="2" t="s">
        <v>18</v>
      </c>
      <c r="B1312" s="19"/>
      <c r="C1312" s="15"/>
      <c r="F1312" s="5"/>
      <c r="G1312" s="7"/>
      <c r="P1312" s="1"/>
    </row>
    <row r="1313" spans="1:16" x14ac:dyDescent="0.25">
      <c r="A1313" s="2" t="s">
        <v>18</v>
      </c>
      <c r="B1313" s="19"/>
      <c r="C1313" s="15"/>
      <c r="F1313" s="5"/>
      <c r="G1313" s="7"/>
      <c r="P1313" s="1"/>
    </row>
    <row r="1314" spans="1:16" x14ac:dyDescent="0.25">
      <c r="A1314" s="2" t="s">
        <v>18</v>
      </c>
      <c r="B1314" s="19"/>
      <c r="C1314" s="15"/>
      <c r="F1314" s="5"/>
      <c r="G1314" s="7"/>
      <c r="P1314" s="1"/>
    </row>
    <row r="1315" spans="1:16" x14ac:dyDescent="0.25">
      <c r="A1315" s="2" t="s">
        <v>18</v>
      </c>
      <c r="B1315" s="19"/>
      <c r="C1315" s="15"/>
      <c r="F1315" s="5"/>
      <c r="G1315" s="7"/>
      <c r="P1315" s="1"/>
    </row>
    <row r="1316" spans="1:16" x14ac:dyDescent="0.25">
      <c r="A1316" s="2" t="s">
        <v>18</v>
      </c>
      <c r="B1316" s="19"/>
      <c r="C1316" s="15"/>
      <c r="F1316" s="5"/>
      <c r="G1316" s="7"/>
      <c r="P1316" s="1"/>
    </row>
    <row r="1317" spans="1:16" x14ac:dyDescent="0.25">
      <c r="A1317" s="2" t="s">
        <v>18</v>
      </c>
      <c r="B1317" s="19"/>
      <c r="C1317" s="15"/>
      <c r="F1317" s="5"/>
      <c r="G1317" s="7"/>
      <c r="P1317" s="1"/>
    </row>
    <row r="1318" spans="1:16" x14ac:dyDescent="0.25">
      <c r="A1318" s="2" t="s">
        <v>18</v>
      </c>
      <c r="B1318" s="19"/>
      <c r="C1318" s="15"/>
      <c r="F1318" s="5"/>
      <c r="G1318" s="7"/>
      <c r="P1318" s="1"/>
    </row>
    <row r="1319" spans="1:16" x14ac:dyDescent="0.25">
      <c r="A1319" s="2" t="s">
        <v>18</v>
      </c>
      <c r="B1319" s="19"/>
      <c r="C1319" s="15"/>
      <c r="F1319" s="5"/>
      <c r="G1319" s="7"/>
      <c r="P1319" s="1"/>
    </row>
    <row r="1320" spans="1:16" x14ac:dyDescent="0.25">
      <c r="A1320" s="2" t="s">
        <v>18</v>
      </c>
      <c r="B1320" s="19"/>
      <c r="C1320" s="15"/>
      <c r="F1320" s="5"/>
      <c r="G1320" s="7"/>
      <c r="P1320" s="1"/>
    </row>
    <row r="1321" spans="1:16" x14ac:dyDescent="0.25">
      <c r="A1321" s="2" t="s">
        <v>18</v>
      </c>
      <c r="B1321" s="19"/>
      <c r="C1321" s="15"/>
      <c r="F1321" s="5"/>
      <c r="G1321" s="7"/>
      <c r="P1321" s="1"/>
    </row>
    <row r="1322" spans="1:16" x14ac:dyDescent="0.25">
      <c r="A1322" s="2" t="s">
        <v>18</v>
      </c>
      <c r="B1322" s="19"/>
      <c r="C1322" s="15"/>
      <c r="F1322" s="5"/>
      <c r="G1322" s="7"/>
      <c r="P1322" s="1"/>
    </row>
    <row r="1323" spans="1:16" x14ac:dyDescent="0.25">
      <c r="A1323" s="2" t="s">
        <v>18</v>
      </c>
      <c r="B1323" s="19"/>
      <c r="C1323" s="15"/>
      <c r="F1323" s="5"/>
      <c r="G1323" s="7"/>
      <c r="P1323" s="1"/>
    </row>
    <row r="1324" spans="1:16" x14ac:dyDescent="0.25">
      <c r="A1324" s="2" t="s">
        <v>18</v>
      </c>
      <c r="B1324" s="19"/>
      <c r="C1324" s="15"/>
      <c r="F1324" s="5"/>
      <c r="G1324" s="7"/>
      <c r="P1324" s="1"/>
    </row>
    <row r="1325" spans="1:16" x14ac:dyDescent="0.25">
      <c r="A1325" s="2" t="s">
        <v>18</v>
      </c>
      <c r="B1325" s="19"/>
      <c r="C1325" s="15"/>
      <c r="F1325" s="5"/>
      <c r="G1325" s="7"/>
      <c r="P1325" s="1"/>
    </row>
    <row r="1326" spans="1:16" x14ac:dyDescent="0.25">
      <c r="A1326" s="2" t="s">
        <v>18</v>
      </c>
      <c r="B1326" s="19"/>
      <c r="C1326" s="15"/>
      <c r="F1326" s="5"/>
      <c r="G1326" s="7"/>
      <c r="P1326" s="1"/>
    </row>
    <row r="1327" spans="1:16" x14ac:dyDescent="0.25">
      <c r="A1327" s="2" t="s">
        <v>18</v>
      </c>
      <c r="B1327" s="19"/>
      <c r="C1327" s="15"/>
      <c r="F1327" s="5"/>
      <c r="G1327" s="7"/>
      <c r="P1327" s="1"/>
    </row>
    <row r="1328" spans="1:16" x14ac:dyDescent="0.25">
      <c r="A1328" s="2" t="s">
        <v>18</v>
      </c>
      <c r="B1328" s="19"/>
      <c r="C1328" s="15"/>
      <c r="F1328" s="5"/>
      <c r="G1328" s="7"/>
      <c r="P1328" s="1"/>
    </row>
    <row r="1329" spans="1:16" x14ac:dyDescent="0.25">
      <c r="A1329" s="2" t="s">
        <v>18</v>
      </c>
      <c r="B1329" s="19"/>
      <c r="C1329" s="15"/>
      <c r="F1329" s="5"/>
      <c r="G1329" s="7"/>
      <c r="P1329" s="1"/>
    </row>
    <row r="1330" spans="1:16" x14ac:dyDescent="0.25">
      <c r="A1330" s="2" t="s">
        <v>18</v>
      </c>
      <c r="B1330" s="19"/>
      <c r="C1330" s="15"/>
      <c r="F1330" s="5"/>
      <c r="G1330" s="7"/>
      <c r="P1330" s="1"/>
    </row>
    <row r="1331" spans="1:16" x14ac:dyDescent="0.25">
      <c r="A1331" s="2" t="s">
        <v>18</v>
      </c>
      <c r="B1331" s="19"/>
      <c r="C1331" s="15"/>
      <c r="F1331" s="5"/>
      <c r="G1331" s="7"/>
      <c r="P1331" s="1"/>
    </row>
    <row r="1332" spans="1:16" x14ac:dyDescent="0.25">
      <c r="A1332" s="2" t="s">
        <v>18</v>
      </c>
      <c r="B1332" s="19"/>
      <c r="C1332" s="15"/>
      <c r="F1332" s="5"/>
      <c r="G1332" s="7"/>
      <c r="P1332" s="1"/>
    </row>
    <row r="1333" spans="1:16" x14ac:dyDescent="0.25">
      <c r="A1333" s="2" t="s">
        <v>18</v>
      </c>
      <c r="B1333" s="19"/>
      <c r="C1333" s="15"/>
      <c r="F1333" s="5"/>
      <c r="G1333" s="7"/>
      <c r="P1333" s="1"/>
    </row>
    <row r="1334" spans="1:16" x14ac:dyDescent="0.25">
      <c r="A1334" s="2" t="s">
        <v>18</v>
      </c>
      <c r="B1334" s="19"/>
      <c r="C1334" s="15"/>
      <c r="F1334" s="5"/>
      <c r="G1334" s="7"/>
      <c r="P1334" s="1"/>
    </row>
    <row r="1335" spans="1:16" x14ac:dyDescent="0.25">
      <c r="A1335" s="2" t="s">
        <v>18</v>
      </c>
      <c r="B1335" s="19"/>
      <c r="C1335" s="15"/>
      <c r="F1335" s="5"/>
      <c r="G1335" s="7"/>
      <c r="P1335" s="1"/>
    </row>
    <row r="1336" spans="1:16" x14ac:dyDescent="0.25">
      <c r="A1336" s="2" t="s">
        <v>18</v>
      </c>
      <c r="B1336" s="19"/>
      <c r="C1336" s="15"/>
      <c r="F1336" s="5"/>
      <c r="G1336" s="7"/>
      <c r="P1336" s="1"/>
    </row>
    <row r="1337" spans="1:16" x14ac:dyDescent="0.25">
      <c r="A1337" s="2" t="s">
        <v>18</v>
      </c>
      <c r="B1337" s="19"/>
      <c r="C1337" s="15"/>
      <c r="F1337" s="5"/>
      <c r="G1337" s="7"/>
      <c r="P1337" s="1"/>
    </row>
    <row r="1338" spans="1:16" x14ac:dyDescent="0.25">
      <c r="A1338" s="2" t="s">
        <v>18</v>
      </c>
      <c r="B1338" s="19"/>
      <c r="C1338" s="15"/>
      <c r="F1338" s="5"/>
      <c r="G1338" s="7"/>
      <c r="P1338" s="1"/>
    </row>
    <row r="1339" spans="1:16" x14ac:dyDescent="0.25">
      <c r="A1339" s="2" t="s">
        <v>18</v>
      </c>
      <c r="B1339" s="19"/>
      <c r="C1339" s="15"/>
      <c r="F1339" s="5"/>
      <c r="G1339" s="7"/>
      <c r="P1339" s="1"/>
    </row>
    <row r="1340" spans="1:16" x14ac:dyDescent="0.25">
      <c r="A1340" s="2" t="s">
        <v>18</v>
      </c>
      <c r="B1340" s="19"/>
      <c r="C1340" s="15"/>
      <c r="F1340" s="5"/>
      <c r="G1340" s="7"/>
      <c r="P1340" s="1"/>
    </row>
    <row r="1341" spans="1:16" x14ac:dyDescent="0.25">
      <c r="A1341" s="2" t="s">
        <v>18</v>
      </c>
      <c r="B1341" s="19"/>
      <c r="C1341" s="15"/>
      <c r="F1341" s="5"/>
      <c r="G1341" s="7"/>
      <c r="P1341" s="1"/>
    </row>
    <row r="1342" spans="1:16" x14ac:dyDescent="0.25">
      <c r="A1342" s="2" t="s">
        <v>18</v>
      </c>
      <c r="B1342" s="19"/>
      <c r="C1342" s="15"/>
      <c r="F1342" s="5"/>
      <c r="G1342" s="7"/>
      <c r="P1342" s="1"/>
    </row>
    <row r="1343" spans="1:16" x14ac:dyDescent="0.25">
      <c r="A1343" s="2" t="s">
        <v>18</v>
      </c>
      <c r="B1343" s="19"/>
      <c r="C1343" s="15"/>
      <c r="F1343" s="5"/>
      <c r="G1343" s="7"/>
      <c r="P1343" s="1"/>
    </row>
    <row r="1344" spans="1:16" x14ac:dyDescent="0.25">
      <c r="A1344" s="2" t="s">
        <v>18</v>
      </c>
      <c r="B1344" s="19"/>
      <c r="C1344" s="15"/>
      <c r="F1344" s="5"/>
      <c r="G1344" s="7"/>
      <c r="P1344" s="1"/>
    </row>
    <row r="1345" spans="1:16" x14ac:dyDescent="0.25">
      <c r="A1345" s="2" t="s">
        <v>18</v>
      </c>
      <c r="B1345" s="19"/>
      <c r="C1345" s="15"/>
      <c r="F1345" s="5"/>
      <c r="G1345" s="7"/>
      <c r="P1345" s="1"/>
    </row>
    <row r="1346" spans="1:16" x14ac:dyDescent="0.25">
      <c r="A1346" s="2" t="s">
        <v>18</v>
      </c>
      <c r="B1346" s="19"/>
      <c r="C1346" s="15"/>
      <c r="F1346" s="5"/>
      <c r="G1346" s="7"/>
      <c r="P1346" s="1"/>
    </row>
    <row r="1347" spans="1:16" x14ac:dyDescent="0.25">
      <c r="A1347" s="2" t="s">
        <v>18</v>
      </c>
      <c r="B1347" s="19"/>
      <c r="C1347" s="15"/>
      <c r="F1347" s="5"/>
      <c r="G1347" s="7"/>
      <c r="P1347" s="1"/>
    </row>
    <row r="1348" spans="1:16" x14ac:dyDescent="0.25">
      <c r="A1348" s="2" t="s">
        <v>18</v>
      </c>
      <c r="B1348" s="19"/>
      <c r="C1348" s="15"/>
      <c r="F1348" s="5"/>
      <c r="G1348" s="7"/>
      <c r="P1348" s="1"/>
    </row>
    <row r="1349" spans="1:16" x14ac:dyDescent="0.25">
      <c r="A1349" s="2" t="s">
        <v>18</v>
      </c>
      <c r="B1349" s="19"/>
      <c r="C1349" s="15"/>
      <c r="F1349" s="5"/>
      <c r="G1349" s="7"/>
      <c r="P1349" s="1"/>
    </row>
    <row r="1350" spans="1:16" x14ac:dyDescent="0.25">
      <c r="A1350" s="2" t="s">
        <v>18</v>
      </c>
      <c r="B1350" s="19"/>
      <c r="C1350" s="15"/>
      <c r="F1350" s="5"/>
      <c r="G1350" s="7"/>
      <c r="P1350" s="1"/>
    </row>
    <row r="1351" spans="1:16" x14ac:dyDescent="0.25">
      <c r="A1351" s="2" t="s">
        <v>18</v>
      </c>
      <c r="B1351" s="19"/>
      <c r="C1351" s="15"/>
      <c r="F1351" s="5"/>
      <c r="G1351" s="7"/>
      <c r="P1351" s="1"/>
    </row>
    <row r="1352" spans="1:16" x14ac:dyDescent="0.25">
      <c r="A1352" s="2" t="s">
        <v>18</v>
      </c>
      <c r="B1352" s="19"/>
      <c r="C1352" s="15"/>
      <c r="F1352" s="5"/>
      <c r="G1352" s="7"/>
      <c r="P1352" s="1"/>
    </row>
    <row r="1353" spans="1:16" x14ac:dyDescent="0.25">
      <c r="A1353" s="2" t="s">
        <v>18</v>
      </c>
      <c r="B1353" s="19"/>
      <c r="C1353" s="15"/>
      <c r="F1353" s="5"/>
      <c r="G1353" s="7"/>
      <c r="P1353" s="1"/>
    </row>
    <row r="1354" spans="1:16" x14ac:dyDescent="0.25">
      <c r="A1354" s="2" t="s">
        <v>18</v>
      </c>
      <c r="B1354" s="19"/>
      <c r="C1354" s="15"/>
      <c r="F1354" s="5"/>
      <c r="G1354" s="7"/>
      <c r="P1354" s="1"/>
    </row>
    <row r="1355" spans="1:16" x14ac:dyDescent="0.25">
      <c r="A1355" s="2" t="s">
        <v>18</v>
      </c>
      <c r="B1355" s="19"/>
      <c r="C1355" s="15"/>
      <c r="F1355" s="5"/>
      <c r="G1355" s="7"/>
      <c r="P1355" s="1"/>
    </row>
    <row r="1356" spans="1:16" x14ac:dyDescent="0.25">
      <c r="A1356" s="2" t="s">
        <v>18</v>
      </c>
      <c r="B1356" s="19"/>
      <c r="C1356" s="15"/>
      <c r="F1356" s="5"/>
      <c r="G1356" s="7"/>
      <c r="P1356" s="1"/>
    </row>
    <row r="1357" spans="1:16" x14ac:dyDescent="0.25">
      <c r="A1357" s="2" t="s">
        <v>18</v>
      </c>
      <c r="B1357" s="19"/>
      <c r="C1357" s="15"/>
      <c r="F1357" s="5"/>
      <c r="G1357" s="7"/>
      <c r="P1357" s="1"/>
    </row>
    <row r="1358" spans="1:16" x14ac:dyDescent="0.25">
      <c r="A1358" s="2" t="s">
        <v>18</v>
      </c>
      <c r="B1358" s="19"/>
      <c r="C1358" s="15"/>
      <c r="F1358" s="5"/>
      <c r="G1358" s="7"/>
      <c r="P1358" s="1"/>
    </row>
    <row r="1359" spans="1:16" x14ac:dyDescent="0.25">
      <c r="A1359" s="2" t="s">
        <v>18</v>
      </c>
      <c r="B1359" s="19"/>
      <c r="C1359" s="15"/>
      <c r="F1359" s="5"/>
      <c r="G1359" s="7"/>
      <c r="P1359" s="1"/>
    </row>
    <row r="1360" spans="1:16" x14ac:dyDescent="0.25">
      <c r="A1360" s="2" t="s">
        <v>18</v>
      </c>
      <c r="B1360" s="19"/>
      <c r="C1360" s="15"/>
      <c r="F1360" s="5"/>
      <c r="G1360" s="7"/>
      <c r="P1360" s="1"/>
    </row>
    <row r="1361" spans="1:16" x14ac:dyDescent="0.25">
      <c r="A1361" s="2" t="s">
        <v>18</v>
      </c>
      <c r="B1361" s="19"/>
      <c r="C1361" s="15"/>
      <c r="F1361" s="5"/>
      <c r="G1361" s="7"/>
      <c r="P1361" s="1"/>
    </row>
    <row r="1362" spans="1:16" x14ac:dyDescent="0.25">
      <c r="A1362" s="2" t="s">
        <v>18</v>
      </c>
      <c r="B1362" s="19"/>
      <c r="C1362" s="15"/>
      <c r="F1362" s="5"/>
      <c r="G1362" s="7"/>
      <c r="P1362" s="1"/>
    </row>
    <row r="1363" spans="1:16" x14ac:dyDescent="0.25">
      <c r="A1363" s="2" t="s">
        <v>18</v>
      </c>
      <c r="B1363" s="19"/>
      <c r="C1363" s="15"/>
      <c r="F1363" s="5"/>
      <c r="G1363" s="7"/>
      <c r="P1363" s="1"/>
    </row>
    <row r="1364" spans="1:16" x14ac:dyDescent="0.25">
      <c r="A1364" s="2" t="s">
        <v>18</v>
      </c>
      <c r="B1364" s="19"/>
      <c r="C1364" s="15"/>
      <c r="F1364" s="5"/>
      <c r="G1364" s="7"/>
      <c r="P1364" s="1"/>
    </row>
    <row r="1365" spans="1:16" x14ac:dyDescent="0.25">
      <c r="A1365" s="2" t="s">
        <v>18</v>
      </c>
      <c r="B1365" s="19"/>
      <c r="C1365" s="15"/>
      <c r="F1365" s="5"/>
      <c r="G1365" s="7"/>
      <c r="P1365" s="1"/>
    </row>
    <row r="1366" spans="1:16" x14ac:dyDescent="0.25">
      <c r="A1366" s="2" t="s">
        <v>18</v>
      </c>
      <c r="B1366" s="19"/>
      <c r="C1366" s="15"/>
      <c r="F1366" s="5"/>
      <c r="G1366" s="7"/>
      <c r="P1366" s="1"/>
    </row>
    <row r="1367" spans="1:16" x14ac:dyDescent="0.25">
      <c r="A1367" s="2" t="s">
        <v>18</v>
      </c>
      <c r="B1367" s="19"/>
      <c r="C1367" s="15"/>
      <c r="F1367" s="5"/>
      <c r="G1367" s="7"/>
      <c r="P1367" s="1"/>
    </row>
    <row r="1368" spans="1:16" x14ac:dyDescent="0.25">
      <c r="A1368" s="2" t="s">
        <v>18</v>
      </c>
      <c r="B1368" s="19"/>
      <c r="C1368" s="15"/>
      <c r="F1368" s="5"/>
      <c r="G1368" s="7"/>
      <c r="P1368" s="1"/>
    </row>
    <row r="1369" spans="1:16" x14ac:dyDescent="0.25">
      <c r="A1369" s="2" t="s">
        <v>18</v>
      </c>
      <c r="B1369" s="19"/>
      <c r="C1369" s="15"/>
      <c r="F1369" s="5"/>
      <c r="G1369" s="7"/>
      <c r="P1369" s="1"/>
    </row>
    <row r="1370" spans="1:16" x14ac:dyDescent="0.25">
      <c r="A1370" s="2" t="s">
        <v>18</v>
      </c>
      <c r="B1370" s="19"/>
      <c r="C1370" s="15"/>
      <c r="F1370" s="5"/>
      <c r="G1370" s="7"/>
      <c r="P1370" s="1"/>
    </row>
    <row r="1371" spans="1:16" x14ac:dyDescent="0.25">
      <c r="A1371" s="2" t="s">
        <v>18</v>
      </c>
      <c r="B1371" s="19"/>
      <c r="C1371" s="15"/>
      <c r="F1371" s="5"/>
      <c r="G1371" s="7"/>
      <c r="P1371" s="1"/>
    </row>
    <row r="1372" spans="1:16" x14ac:dyDescent="0.25">
      <c r="A1372" s="2" t="s">
        <v>18</v>
      </c>
      <c r="B1372" s="19"/>
      <c r="C1372" s="15"/>
      <c r="F1372" s="5"/>
      <c r="G1372" s="7"/>
      <c r="P1372" s="1"/>
    </row>
    <row r="1373" spans="1:16" x14ac:dyDescent="0.25">
      <c r="A1373" s="2" t="s">
        <v>18</v>
      </c>
      <c r="B1373" s="19"/>
      <c r="C1373" s="15"/>
      <c r="F1373" s="5"/>
      <c r="G1373" s="7"/>
      <c r="P1373" s="1"/>
    </row>
    <row r="1374" spans="1:16" x14ac:dyDescent="0.25">
      <c r="A1374" s="2" t="s">
        <v>18</v>
      </c>
      <c r="B1374" s="19"/>
      <c r="C1374" s="15"/>
      <c r="F1374" s="5"/>
      <c r="G1374" s="7"/>
      <c r="P1374" s="1"/>
    </row>
    <row r="1375" spans="1:16" x14ac:dyDescent="0.25">
      <c r="A1375" s="2" t="s">
        <v>18</v>
      </c>
      <c r="B1375" s="19"/>
      <c r="C1375" s="15"/>
      <c r="F1375" s="5"/>
      <c r="G1375" s="7"/>
      <c r="P1375" s="1"/>
    </row>
    <row r="1376" spans="1:16" x14ac:dyDescent="0.25">
      <c r="A1376" s="2" t="s">
        <v>18</v>
      </c>
      <c r="B1376" s="19"/>
      <c r="C1376" s="15"/>
      <c r="F1376" s="5"/>
      <c r="G1376" s="7"/>
      <c r="P1376" s="1"/>
    </row>
    <row r="1377" spans="1:16" x14ac:dyDescent="0.25">
      <c r="A1377" s="2" t="s">
        <v>18</v>
      </c>
      <c r="B1377" s="19"/>
      <c r="C1377" s="15"/>
      <c r="F1377" s="5"/>
      <c r="G1377" s="7"/>
      <c r="P1377" s="1"/>
    </row>
    <row r="1378" spans="1:16" x14ac:dyDescent="0.25">
      <c r="A1378" s="2" t="s">
        <v>18</v>
      </c>
      <c r="B1378" s="19"/>
      <c r="C1378" s="15"/>
      <c r="F1378" s="5"/>
      <c r="G1378" s="7"/>
      <c r="P1378" s="1"/>
    </row>
    <row r="1379" spans="1:16" x14ac:dyDescent="0.25">
      <c r="A1379" s="2" t="s">
        <v>18</v>
      </c>
      <c r="B1379" s="19"/>
      <c r="C1379" s="15"/>
      <c r="F1379" s="5"/>
      <c r="G1379" s="7"/>
      <c r="P1379" s="1"/>
    </row>
    <row r="1380" spans="1:16" x14ac:dyDescent="0.25">
      <c r="A1380" s="2" t="s">
        <v>18</v>
      </c>
      <c r="B1380" s="19"/>
      <c r="C1380" s="15"/>
      <c r="F1380" s="5"/>
      <c r="G1380" s="7"/>
      <c r="P1380" s="1"/>
    </row>
    <row r="1381" spans="1:16" x14ac:dyDescent="0.25">
      <c r="A1381" s="2" t="s">
        <v>18</v>
      </c>
      <c r="B1381" s="19"/>
      <c r="C1381" s="15"/>
      <c r="F1381" s="5"/>
      <c r="G1381" s="7"/>
      <c r="P1381" s="1"/>
    </row>
    <row r="1382" spans="1:16" x14ac:dyDescent="0.25">
      <c r="A1382" s="2" t="s">
        <v>18</v>
      </c>
      <c r="B1382" s="19"/>
      <c r="C1382" s="15"/>
      <c r="F1382" s="5"/>
      <c r="G1382" s="7"/>
      <c r="P1382" s="1"/>
    </row>
    <row r="1383" spans="1:16" x14ac:dyDescent="0.25">
      <c r="A1383" s="2" t="s">
        <v>18</v>
      </c>
      <c r="B1383" s="19"/>
      <c r="C1383" s="15"/>
      <c r="F1383" s="5"/>
      <c r="G1383" s="7"/>
      <c r="P1383" s="1"/>
    </row>
    <row r="1384" spans="1:16" x14ac:dyDescent="0.25">
      <c r="A1384" s="2" t="s">
        <v>18</v>
      </c>
      <c r="B1384" s="19"/>
      <c r="C1384" s="15"/>
      <c r="F1384" s="5"/>
      <c r="G1384" s="7"/>
      <c r="P1384" s="1"/>
    </row>
    <row r="1385" spans="1:16" x14ac:dyDescent="0.25">
      <c r="A1385" s="2" t="s">
        <v>18</v>
      </c>
      <c r="B1385" s="19"/>
      <c r="C1385" s="15"/>
      <c r="F1385" s="5"/>
      <c r="G1385" s="7"/>
      <c r="P1385" s="1"/>
    </row>
    <row r="1386" spans="1:16" x14ac:dyDescent="0.25">
      <c r="A1386" s="2" t="s">
        <v>18</v>
      </c>
      <c r="B1386" s="19"/>
      <c r="C1386" s="15"/>
      <c r="F1386" s="5"/>
      <c r="G1386" s="7"/>
      <c r="P1386" s="1"/>
    </row>
    <row r="1387" spans="1:16" x14ac:dyDescent="0.25">
      <c r="A1387" s="2" t="s">
        <v>18</v>
      </c>
      <c r="B1387" s="19"/>
      <c r="C1387" s="15"/>
      <c r="F1387" s="5"/>
      <c r="G1387" s="7"/>
      <c r="P1387" s="1"/>
    </row>
    <row r="1388" spans="1:16" x14ac:dyDescent="0.25">
      <c r="A1388" s="2" t="s">
        <v>18</v>
      </c>
      <c r="B1388" s="19"/>
      <c r="C1388" s="15"/>
      <c r="F1388" s="5"/>
      <c r="G1388" s="7"/>
      <c r="P1388" s="1"/>
    </row>
    <row r="1389" spans="1:16" x14ac:dyDescent="0.25">
      <c r="A1389" s="2" t="s">
        <v>18</v>
      </c>
      <c r="B1389" s="19"/>
      <c r="C1389" s="15"/>
      <c r="F1389" s="5"/>
      <c r="G1389" s="7"/>
      <c r="P1389" s="1"/>
    </row>
    <row r="1390" spans="1:16" x14ac:dyDescent="0.25">
      <c r="A1390" s="2" t="s">
        <v>18</v>
      </c>
      <c r="B1390" s="19"/>
      <c r="C1390" s="15"/>
      <c r="F1390" s="5"/>
      <c r="G1390" s="7"/>
      <c r="P1390" s="1"/>
    </row>
    <row r="1391" spans="1:16" x14ac:dyDescent="0.25">
      <c r="A1391" s="2" t="s">
        <v>18</v>
      </c>
      <c r="B1391" s="19"/>
      <c r="C1391" s="15"/>
      <c r="F1391" s="5"/>
      <c r="G1391" s="7"/>
      <c r="P1391" s="1"/>
    </row>
    <row r="1392" spans="1:16" x14ac:dyDescent="0.25">
      <c r="A1392" s="2" t="s">
        <v>18</v>
      </c>
      <c r="B1392" s="19"/>
      <c r="C1392" s="15"/>
      <c r="F1392" s="5"/>
      <c r="G1392" s="7"/>
      <c r="P1392" s="1"/>
    </row>
    <row r="1393" spans="1:16" x14ac:dyDescent="0.25">
      <c r="A1393" s="2" t="s">
        <v>18</v>
      </c>
      <c r="B1393" s="19"/>
      <c r="C1393" s="15"/>
      <c r="F1393" s="5"/>
      <c r="G1393" s="7"/>
      <c r="P1393" s="1"/>
    </row>
    <row r="1394" spans="1:16" x14ac:dyDescent="0.25">
      <c r="A1394" s="2" t="s">
        <v>18</v>
      </c>
      <c r="B1394" s="19"/>
      <c r="C1394" s="15"/>
      <c r="F1394" s="5"/>
      <c r="G1394" s="7"/>
      <c r="P1394" s="1"/>
    </row>
    <row r="1395" spans="1:16" x14ac:dyDescent="0.25">
      <c r="A1395" s="2" t="s">
        <v>18</v>
      </c>
      <c r="B1395" s="19"/>
      <c r="C1395" s="15"/>
      <c r="F1395" s="5"/>
      <c r="G1395" s="7"/>
      <c r="P1395" s="1"/>
    </row>
    <row r="1396" spans="1:16" x14ac:dyDescent="0.25">
      <c r="A1396" s="2" t="s">
        <v>18</v>
      </c>
      <c r="B1396" s="19"/>
      <c r="C1396" s="15"/>
      <c r="F1396" s="5"/>
      <c r="G1396" s="7"/>
      <c r="P1396" s="1"/>
    </row>
    <row r="1397" spans="1:16" x14ac:dyDescent="0.25">
      <c r="A1397" s="2" t="s">
        <v>18</v>
      </c>
      <c r="B1397" s="19"/>
      <c r="C1397" s="15"/>
      <c r="F1397" s="5"/>
      <c r="G1397" s="7"/>
      <c r="P1397" s="1"/>
    </row>
    <row r="1398" spans="1:16" x14ac:dyDescent="0.25">
      <c r="A1398" s="2" t="s">
        <v>18</v>
      </c>
      <c r="B1398" s="19"/>
      <c r="C1398" s="15"/>
      <c r="F1398" s="5"/>
      <c r="G1398" s="7"/>
      <c r="P1398" s="1"/>
    </row>
    <row r="1399" spans="1:16" x14ac:dyDescent="0.25">
      <c r="A1399" s="2" t="s">
        <v>18</v>
      </c>
      <c r="B1399" s="19"/>
      <c r="C1399" s="15"/>
      <c r="F1399" s="5"/>
      <c r="G1399" s="7"/>
      <c r="P1399" s="1"/>
    </row>
    <row r="1400" spans="1:16" x14ac:dyDescent="0.25">
      <c r="A1400" s="2" t="s">
        <v>18</v>
      </c>
      <c r="B1400" s="19"/>
      <c r="C1400" s="15"/>
      <c r="F1400" s="5"/>
      <c r="G1400" s="7"/>
      <c r="P1400" s="1"/>
    </row>
    <row r="1401" spans="1:16" x14ac:dyDescent="0.25">
      <c r="A1401" s="2" t="s">
        <v>18</v>
      </c>
      <c r="B1401" s="19"/>
      <c r="C1401" s="15"/>
      <c r="F1401" s="5"/>
      <c r="G1401" s="7"/>
      <c r="P1401" s="1"/>
    </row>
    <row r="1402" spans="1:16" x14ac:dyDescent="0.25">
      <c r="A1402" s="2" t="s">
        <v>18</v>
      </c>
      <c r="B1402" s="19"/>
      <c r="C1402" s="15"/>
      <c r="F1402" s="5"/>
      <c r="G1402" s="7"/>
      <c r="P1402" s="1"/>
    </row>
    <row r="1403" spans="1:16" x14ac:dyDescent="0.25">
      <c r="A1403" s="2" t="s">
        <v>18</v>
      </c>
      <c r="B1403" s="19"/>
      <c r="C1403" s="15"/>
      <c r="F1403" s="5"/>
      <c r="G1403" s="7"/>
      <c r="P1403" s="1"/>
    </row>
    <row r="1404" spans="1:16" x14ac:dyDescent="0.25">
      <c r="A1404" s="2" t="s">
        <v>18</v>
      </c>
      <c r="B1404" s="19"/>
      <c r="C1404" s="15"/>
      <c r="F1404" s="5"/>
      <c r="G1404" s="7"/>
      <c r="P1404" s="1"/>
    </row>
    <row r="1405" spans="1:16" x14ac:dyDescent="0.25">
      <c r="A1405" s="2" t="s">
        <v>18</v>
      </c>
      <c r="B1405" s="19"/>
      <c r="C1405" s="15"/>
      <c r="F1405" s="5"/>
      <c r="G1405" s="7"/>
      <c r="P1405" s="1"/>
    </row>
    <row r="1406" spans="1:16" x14ac:dyDescent="0.25">
      <c r="A1406" s="2" t="s">
        <v>18</v>
      </c>
      <c r="B1406" s="19"/>
      <c r="C1406" s="15"/>
      <c r="F1406" s="5"/>
      <c r="G1406" s="7"/>
      <c r="P1406" s="1"/>
    </row>
    <row r="1407" spans="1:16" x14ac:dyDescent="0.25">
      <c r="A1407" s="2" t="s">
        <v>18</v>
      </c>
      <c r="B1407" s="19"/>
      <c r="C1407" s="15"/>
      <c r="F1407" s="5"/>
      <c r="G1407" s="7"/>
      <c r="P1407" s="1"/>
    </row>
    <row r="1408" spans="1:16" x14ac:dyDescent="0.25">
      <c r="A1408" s="2" t="s">
        <v>18</v>
      </c>
      <c r="B1408" s="19"/>
      <c r="C1408" s="15"/>
      <c r="F1408" s="5"/>
      <c r="G1408" s="7"/>
      <c r="P1408" s="1"/>
    </row>
    <row r="1409" spans="1:16" x14ac:dyDescent="0.25">
      <c r="A1409" s="2" t="s">
        <v>18</v>
      </c>
      <c r="B1409" s="19"/>
      <c r="C1409" s="15"/>
      <c r="F1409" s="5"/>
      <c r="G1409" s="7"/>
      <c r="P1409" s="1"/>
    </row>
    <row r="1410" spans="1:16" x14ac:dyDescent="0.25">
      <c r="A1410" s="2" t="s">
        <v>18</v>
      </c>
      <c r="B1410" s="19"/>
      <c r="C1410" s="15"/>
      <c r="F1410" s="5"/>
      <c r="G1410" s="7"/>
      <c r="P1410" s="1"/>
    </row>
    <row r="1411" spans="1:16" x14ac:dyDescent="0.25">
      <c r="A1411" s="2" t="s">
        <v>18</v>
      </c>
      <c r="B1411" s="19"/>
      <c r="C1411" s="15"/>
      <c r="F1411" s="5"/>
      <c r="G1411" s="7"/>
      <c r="P1411" s="1"/>
    </row>
    <row r="1412" spans="1:16" x14ac:dyDescent="0.25">
      <c r="A1412" s="2" t="s">
        <v>18</v>
      </c>
      <c r="B1412" s="19"/>
      <c r="C1412" s="15"/>
      <c r="F1412" s="5"/>
      <c r="G1412" s="7"/>
      <c r="P1412" s="1"/>
    </row>
    <row r="1413" spans="1:16" x14ac:dyDescent="0.25">
      <c r="A1413" s="2" t="s">
        <v>18</v>
      </c>
      <c r="B1413" s="19"/>
      <c r="C1413" s="15"/>
      <c r="F1413" s="5"/>
      <c r="G1413" s="7"/>
      <c r="P1413" s="1"/>
    </row>
    <row r="1414" spans="1:16" x14ac:dyDescent="0.25">
      <c r="A1414" s="2" t="s">
        <v>18</v>
      </c>
      <c r="B1414" s="19"/>
      <c r="C1414" s="15"/>
      <c r="F1414" s="5"/>
      <c r="G1414" s="7"/>
      <c r="P1414" s="1"/>
    </row>
    <row r="1415" spans="1:16" x14ac:dyDescent="0.25">
      <c r="A1415" s="2" t="s">
        <v>18</v>
      </c>
      <c r="B1415" s="19"/>
      <c r="C1415" s="15"/>
      <c r="F1415" s="5"/>
      <c r="G1415" s="7"/>
      <c r="P1415" s="1"/>
    </row>
    <row r="1416" spans="1:16" x14ac:dyDescent="0.25">
      <c r="A1416" s="2" t="s">
        <v>18</v>
      </c>
      <c r="B1416" s="19"/>
      <c r="C1416" s="15"/>
      <c r="F1416" s="5"/>
      <c r="G1416" s="7"/>
      <c r="P1416" s="1"/>
    </row>
    <row r="1417" spans="1:16" x14ac:dyDescent="0.25">
      <c r="A1417" s="2" t="s">
        <v>18</v>
      </c>
      <c r="B1417" s="19"/>
      <c r="C1417" s="15"/>
      <c r="F1417" s="5"/>
      <c r="G1417" s="7"/>
      <c r="P1417" s="1"/>
    </row>
    <row r="1418" spans="1:16" x14ac:dyDescent="0.25">
      <c r="A1418" s="2" t="s">
        <v>18</v>
      </c>
      <c r="B1418" s="19"/>
      <c r="C1418" s="15"/>
      <c r="F1418" s="5"/>
      <c r="G1418" s="7"/>
      <c r="P1418" s="1"/>
    </row>
    <row r="1419" spans="1:16" x14ac:dyDescent="0.25">
      <c r="A1419" s="2" t="s">
        <v>18</v>
      </c>
      <c r="B1419" s="19"/>
      <c r="C1419" s="15"/>
      <c r="F1419" s="5"/>
      <c r="G1419" s="7"/>
      <c r="P1419" s="1"/>
    </row>
    <row r="1420" spans="1:16" x14ac:dyDescent="0.25">
      <c r="A1420" s="2" t="s">
        <v>18</v>
      </c>
      <c r="B1420" s="19"/>
      <c r="C1420" s="15"/>
      <c r="F1420" s="5"/>
      <c r="G1420" s="7"/>
      <c r="P1420" s="1"/>
    </row>
    <row r="1421" spans="1:16" x14ac:dyDescent="0.25">
      <c r="A1421" s="2" t="s">
        <v>18</v>
      </c>
      <c r="B1421" s="19"/>
      <c r="C1421" s="15"/>
      <c r="F1421" s="5"/>
      <c r="G1421" s="7"/>
      <c r="P1421" s="1"/>
    </row>
    <row r="1422" spans="1:16" x14ac:dyDescent="0.25">
      <c r="A1422" s="2" t="s">
        <v>18</v>
      </c>
      <c r="B1422" s="19"/>
      <c r="C1422" s="15"/>
      <c r="F1422" s="5"/>
      <c r="G1422" s="7"/>
      <c r="P1422" s="1"/>
    </row>
    <row r="1423" spans="1:16" x14ac:dyDescent="0.25">
      <c r="A1423" s="2" t="s">
        <v>18</v>
      </c>
      <c r="B1423" s="19"/>
      <c r="C1423" s="15"/>
      <c r="F1423" s="5"/>
      <c r="G1423" s="7"/>
      <c r="P1423" s="1"/>
    </row>
    <row r="1424" spans="1:16" x14ac:dyDescent="0.25">
      <c r="A1424" s="2" t="s">
        <v>18</v>
      </c>
      <c r="B1424" s="19"/>
      <c r="C1424" s="15"/>
      <c r="F1424" s="5"/>
      <c r="G1424" s="7"/>
      <c r="P1424" s="1"/>
    </row>
    <row r="1425" spans="1:16" x14ac:dyDescent="0.25">
      <c r="A1425" s="2" t="s">
        <v>18</v>
      </c>
      <c r="B1425" s="19"/>
      <c r="C1425" s="15"/>
      <c r="F1425" s="5"/>
      <c r="G1425" s="7"/>
      <c r="P1425" s="1"/>
    </row>
    <row r="1426" spans="1:16" x14ac:dyDescent="0.25">
      <c r="A1426" s="2" t="s">
        <v>18</v>
      </c>
      <c r="B1426" s="19"/>
      <c r="C1426" s="15"/>
      <c r="F1426" s="5"/>
      <c r="G1426" s="7"/>
      <c r="P1426" s="1"/>
    </row>
    <row r="1427" spans="1:16" x14ac:dyDescent="0.25">
      <c r="A1427" s="2" t="s">
        <v>18</v>
      </c>
      <c r="B1427" s="19"/>
      <c r="C1427" s="15"/>
      <c r="F1427" s="5"/>
      <c r="G1427" s="7"/>
      <c r="P1427" s="1"/>
    </row>
    <row r="1428" spans="1:16" x14ac:dyDescent="0.25">
      <c r="A1428" s="2" t="s">
        <v>18</v>
      </c>
      <c r="B1428" s="19"/>
      <c r="C1428" s="15"/>
      <c r="F1428" s="5"/>
      <c r="G1428" s="7"/>
      <c r="P1428" s="1"/>
    </row>
    <row r="1429" spans="1:16" x14ac:dyDescent="0.25">
      <c r="A1429" s="2" t="s">
        <v>18</v>
      </c>
      <c r="B1429" s="19"/>
      <c r="C1429" s="15"/>
      <c r="F1429" s="5"/>
      <c r="G1429" s="7"/>
      <c r="P1429" s="1"/>
    </row>
    <row r="1430" spans="1:16" x14ac:dyDescent="0.25">
      <c r="A1430" s="2" t="s">
        <v>18</v>
      </c>
      <c r="B1430" s="19"/>
      <c r="C1430" s="15"/>
      <c r="F1430" s="5"/>
      <c r="G1430" s="7"/>
      <c r="P1430" s="1"/>
    </row>
    <row r="1431" spans="1:16" x14ac:dyDescent="0.25">
      <c r="A1431" s="2" t="s">
        <v>18</v>
      </c>
      <c r="B1431" s="19"/>
      <c r="C1431" s="15"/>
      <c r="F1431" s="5"/>
      <c r="G1431" s="7"/>
      <c r="P1431" s="1"/>
    </row>
    <row r="1432" spans="1:16" x14ac:dyDescent="0.25">
      <c r="A1432" s="2" t="s">
        <v>18</v>
      </c>
      <c r="B1432" s="19"/>
      <c r="C1432" s="15"/>
      <c r="F1432" s="5"/>
      <c r="G1432" s="7"/>
      <c r="P1432" s="1"/>
    </row>
    <row r="1433" spans="1:16" x14ac:dyDescent="0.25">
      <c r="A1433" s="2" t="s">
        <v>18</v>
      </c>
      <c r="B1433" s="19"/>
      <c r="C1433" s="15"/>
      <c r="F1433" s="5"/>
      <c r="G1433" s="7"/>
      <c r="P1433" s="1"/>
    </row>
    <row r="1434" spans="1:16" x14ac:dyDescent="0.25">
      <c r="A1434" s="2" t="s">
        <v>18</v>
      </c>
      <c r="B1434" s="19"/>
      <c r="C1434" s="15"/>
      <c r="F1434" s="5"/>
      <c r="G1434" s="7"/>
      <c r="P1434" s="1"/>
    </row>
    <row r="1435" spans="1:16" x14ac:dyDescent="0.25">
      <c r="A1435" s="2" t="s">
        <v>18</v>
      </c>
      <c r="B1435" s="19"/>
      <c r="C1435" s="15"/>
      <c r="F1435" s="5"/>
      <c r="G1435" s="7"/>
      <c r="P1435" s="1"/>
    </row>
    <row r="1436" spans="1:16" x14ac:dyDescent="0.25">
      <c r="A1436" s="2" t="s">
        <v>18</v>
      </c>
      <c r="B1436" s="19"/>
      <c r="C1436" s="15"/>
      <c r="F1436" s="5"/>
      <c r="G1436" s="7"/>
      <c r="P1436" s="1"/>
    </row>
    <row r="1437" spans="1:16" x14ac:dyDescent="0.25">
      <c r="A1437" s="2" t="s">
        <v>18</v>
      </c>
      <c r="B1437" s="19"/>
      <c r="C1437" s="15"/>
      <c r="F1437" s="5"/>
      <c r="G1437" s="7"/>
      <c r="P1437" s="1"/>
    </row>
    <row r="1438" spans="1:16" x14ac:dyDescent="0.25">
      <c r="A1438" s="2" t="s">
        <v>18</v>
      </c>
      <c r="B1438" s="19"/>
      <c r="C1438" s="15"/>
      <c r="F1438" s="5"/>
      <c r="G1438" s="7"/>
      <c r="P1438" s="1"/>
    </row>
    <row r="1439" spans="1:16" x14ac:dyDescent="0.25">
      <c r="A1439" s="2" t="s">
        <v>18</v>
      </c>
      <c r="B1439" s="19"/>
      <c r="C1439" s="15"/>
      <c r="F1439" s="5"/>
      <c r="G1439" s="7"/>
      <c r="P1439" s="1"/>
    </row>
    <row r="1440" spans="1:16" x14ac:dyDescent="0.25">
      <c r="A1440" s="2" t="s">
        <v>18</v>
      </c>
      <c r="B1440" s="19"/>
      <c r="C1440" s="15"/>
      <c r="F1440" s="5"/>
      <c r="G1440" s="7"/>
      <c r="P1440" s="1"/>
    </row>
    <row r="1441" spans="1:16" x14ac:dyDescent="0.25">
      <c r="A1441" s="2" t="s">
        <v>18</v>
      </c>
      <c r="B1441" s="19"/>
      <c r="C1441" s="15"/>
      <c r="F1441" s="5"/>
      <c r="G1441" s="7"/>
      <c r="P1441" s="1"/>
    </row>
    <row r="1442" spans="1:16" x14ac:dyDescent="0.25">
      <c r="A1442" s="2" t="s">
        <v>18</v>
      </c>
      <c r="B1442" s="19"/>
      <c r="C1442" s="15"/>
      <c r="F1442" s="5"/>
      <c r="G1442" s="7"/>
      <c r="P1442" s="1"/>
    </row>
    <row r="1443" spans="1:16" x14ac:dyDescent="0.25">
      <c r="A1443" s="2" t="s">
        <v>18</v>
      </c>
      <c r="B1443" s="19"/>
      <c r="C1443" s="15"/>
      <c r="F1443" s="5"/>
      <c r="G1443" s="7"/>
      <c r="P1443" s="1"/>
    </row>
    <row r="1444" spans="1:16" x14ac:dyDescent="0.25">
      <c r="A1444" s="2" t="s">
        <v>18</v>
      </c>
      <c r="B1444" s="19"/>
      <c r="C1444" s="15"/>
      <c r="F1444" s="5"/>
      <c r="G1444" s="7"/>
      <c r="P1444" s="1"/>
    </row>
    <row r="1445" spans="1:16" x14ac:dyDescent="0.25">
      <c r="A1445" s="2" t="s">
        <v>18</v>
      </c>
      <c r="B1445" s="19"/>
      <c r="C1445" s="15"/>
      <c r="F1445" s="5"/>
      <c r="G1445" s="7"/>
      <c r="P1445" s="1"/>
    </row>
    <row r="1446" spans="1:16" x14ac:dyDescent="0.25">
      <c r="A1446" s="2" t="s">
        <v>18</v>
      </c>
      <c r="B1446" s="19"/>
      <c r="C1446" s="15"/>
      <c r="F1446" s="5"/>
      <c r="G1446" s="7"/>
      <c r="P1446" s="1"/>
    </row>
    <row r="1447" spans="1:16" x14ac:dyDescent="0.25">
      <c r="A1447" s="2" t="s">
        <v>18</v>
      </c>
      <c r="B1447" s="19"/>
      <c r="C1447" s="15"/>
      <c r="F1447" s="5"/>
      <c r="G1447" s="7"/>
      <c r="P1447" s="1"/>
    </row>
    <row r="1448" spans="1:16" x14ac:dyDescent="0.25">
      <c r="A1448" s="2" t="s">
        <v>18</v>
      </c>
      <c r="B1448" s="19"/>
      <c r="C1448" s="15"/>
      <c r="F1448" s="5"/>
      <c r="G1448" s="7"/>
      <c r="P1448" s="1"/>
    </row>
    <row r="1449" spans="1:16" x14ac:dyDescent="0.25">
      <c r="A1449" s="2" t="s">
        <v>18</v>
      </c>
      <c r="B1449" s="19"/>
      <c r="C1449" s="15"/>
      <c r="F1449" s="5"/>
      <c r="G1449" s="7"/>
      <c r="P1449" s="1"/>
    </row>
    <row r="1450" spans="1:16" x14ac:dyDescent="0.25">
      <c r="A1450" s="2" t="s">
        <v>18</v>
      </c>
      <c r="B1450" s="19"/>
      <c r="C1450" s="15"/>
      <c r="F1450" s="5"/>
      <c r="G1450" s="7"/>
      <c r="P1450" s="1"/>
    </row>
    <row r="1451" spans="1:16" x14ac:dyDescent="0.25">
      <c r="A1451" s="2" t="s">
        <v>18</v>
      </c>
      <c r="B1451" s="19"/>
      <c r="C1451" s="15"/>
      <c r="F1451" s="5"/>
      <c r="G1451" s="7"/>
      <c r="P1451" s="1"/>
    </row>
    <row r="1452" spans="1:16" x14ac:dyDescent="0.25">
      <c r="A1452" s="2" t="s">
        <v>18</v>
      </c>
      <c r="B1452" s="19"/>
      <c r="C1452" s="15"/>
      <c r="F1452" s="5"/>
      <c r="G1452" s="7"/>
      <c r="P1452" s="1"/>
    </row>
    <row r="1453" spans="1:16" x14ac:dyDescent="0.25">
      <c r="A1453" s="2" t="s">
        <v>18</v>
      </c>
      <c r="B1453" s="19"/>
      <c r="C1453" s="15"/>
      <c r="F1453" s="5"/>
      <c r="G1453" s="7"/>
      <c r="P1453" s="1"/>
    </row>
    <row r="1454" spans="1:16" x14ac:dyDescent="0.25">
      <c r="A1454" s="2" t="s">
        <v>18</v>
      </c>
      <c r="B1454" s="19"/>
      <c r="C1454" s="15"/>
      <c r="F1454" s="5"/>
      <c r="G1454" s="7"/>
      <c r="P1454" s="1"/>
    </row>
    <row r="1455" spans="1:16" x14ac:dyDescent="0.25">
      <c r="A1455" s="2" t="s">
        <v>18</v>
      </c>
      <c r="B1455" s="19"/>
      <c r="C1455" s="15"/>
      <c r="F1455" s="5"/>
      <c r="G1455" s="7"/>
      <c r="P1455" s="1"/>
    </row>
    <row r="1456" spans="1:16" x14ac:dyDescent="0.25">
      <c r="A1456" s="2" t="s">
        <v>18</v>
      </c>
      <c r="B1456" s="19"/>
      <c r="C1456" s="15"/>
      <c r="F1456" s="5"/>
      <c r="G1456" s="7"/>
      <c r="P1456" s="1"/>
    </row>
    <row r="1457" spans="1:16" x14ac:dyDescent="0.25">
      <c r="A1457" s="2" t="s">
        <v>18</v>
      </c>
      <c r="B1457" s="19"/>
      <c r="C1457" s="15"/>
      <c r="F1457" s="5"/>
      <c r="G1457" s="7"/>
      <c r="P1457" s="1"/>
    </row>
    <row r="1458" spans="1:16" x14ac:dyDescent="0.25">
      <c r="A1458" s="2" t="s">
        <v>18</v>
      </c>
      <c r="B1458" s="19"/>
      <c r="C1458" s="15"/>
      <c r="F1458" s="5"/>
      <c r="G1458" s="7"/>
      <c r="P1458" s="1"/>
    </row>
    <row r="1459" spans="1:16" x14ac:dyDescent="0.25">
      <c r="A1459" s="2" t="s">
        <v>18</v>
      </c>
      <c r="B1459" s="19"/>
      <c r="C1459" s="15"/>
      <c r="F1459" s="5"/>
      <c r="G1459" s="7"/>
      <c r="P1459" s="1"/>
    </row>
    <row r="1460" spans="1:16" x14ac:dyDescent="0.25">
      <c r="A1460" s="2" t="s">
        <v>18</v>
      </c>
      <c r="B1460" s="19"/>
      <c r="C1460" s="15"/>
      <c r="F1460" s="5"/>
      <c r="G1460" s="7"/>
      <c r="P1460" s="1"/>
    </row>
    <row r="1461" spans="1:16" x14ac:dyDescent="0.25">
      <c r="A1461" s="2" t="s">
        <v>18</v>
      </c>
      <c r="B1461" s="19"/>
      <c r="C1461" s="15"/>
      <c r="F1461" s="5"/>
      <c r="G1461" s="7"/>
      <c r="P1461" s="1"/>
    </row>
    <row r="1462" spans="1:16" x14ac:dyDescent="0.25">
      <c r="A1462" s="2" t="s">
        <v>18</v>
      </c>
      <c r="B1462" s="19"/>
      <c r="C1462" s="15"/>
      <c r="F1462" s="5"/>
      <c r="G1462" s="7"/>
      <c r="P1462" s="1"/>
    </row>
    <row r="1463" spans="1:16" x14ac:dyDescent="0.25">
      <c r="A1463" s="2" t="s">
        <v>18</v>
      </c>
      <c r="B1463" s="19"/>
      <c r="C1463" s="15"/>
      <c r="F1463" s="5"/>
      <c r="G1463" s="7"/>
      <c r="P1463" s="1"/>
    </row>
    <row r="1464" spans="1:16" x14ac:dyDescent="0.25">
      <c r="A1464" s="2" t="s">
        <v>18</v>
      </c>
      <c r="B1464" s="19"/>
      <c r="C1464" s="15"/>
      <c r="F1464" s="5"/>
      <c r="G1464" s="7"/>
      <c r="P1464" s="1"/>
    </row>
    <row r="1465" spans="1:16" x14ac:dyDescent="0.25">
      <c r="A1465" s="2" t="s">
        <v>18</v>
      </c>
      <c r="B1465" s="19"/>
      <c r="C1465" s="15"/>
      <c r="F1465" s="5"/>
      <c r="G1465" s="7"/>
      <c r="P1465" s="1"/>
    </row>
    <row r="1466" spans="1:16" x14ac:dyDescent="0.25">
      <c r="A1466" s="2" t="s">
        <v>18</v>
      </c>
      <c r="B1466" s="19"/>
      <c r="C1466" s="15"/>
      <c r="F1466" s="5"/>
      <c r="G1466" s="7"/>
      <c r="P1466" s="1"/>
    </row>
    <row r="1467" spans="1:16" x14ac:dyDescent="0.25">
      <c r="A1467" s="2" t="s">
        <v>18</v>
      </c>
      <c r="B1467" s="19"/>
      <c r="C1467" s="15"/>
      <c r="F1467" s="5"/>
      <c r="G1467" s="7"/>
      <c r="P1467" s="1"/>
    </row>
    <row r="1468" spans="1:16" x14ac:dyDescent="0.25">
      <c r="A1468" s="2" t="s">
        <v>18</v>
      </c>
      <c r="B1468" s="19"/>
      <c r="C1468" s="15"/>
      <c r="F1468" s="5"/>
      <c r="G1468" s="7"/>
      <c r="P1468" s="1"/>
    </row>
    <row r="1469" spans="1:16" x14ac:dyDescent="0.25">
      <c r="A1469" s="2" t="s">
        <v>18</v>
      </c>
      <c r="B1469" s="19"/>
      <c r="C1469" s="15"/>
      <c r="F1469" s="5"/>
      <c r="G1469" s="7"/>
      <c r="P1469" s="1"/>
    </row>
    <row r="1470" spans="1:16" x14ac:dyDescent="0.25">
      <c r="A1470" s="2" t="s">
        <v>18</v>
      </c>
      <c r="B1470" s="19"/>
      <c r="C1470" s="15"/>
      <c r="F1470" s="5"/>
      <c r="G1470" s="7"/>
      <c r="P1470" s="1"/>
    </row>
    <row r="1471" spans="1:16" x14ac:dyDescent="0.25">
      <c r="A1471" s="2" t="s">
        <v>18</v>
      </c>
      <c r="B1471" s="19"/>
      <c r="C1471" s="15"/>
      <c r="F1471" s="5"/>
      <c r="G1471" s="7"/>
      <c r="P1471" s="1"/>
    </row>
    <row r="1472" spans="1:16" x14ac:dyDescent="0.25">
      <c r="A1472" s="2" t="s">
        <v>18</v>
      </c>
      <c r="B1472" s="19"/>
      <c r="C1472" s="15"/>
      <c r="F1472" s="5"/>
      <c r="G1472" s="7"/>
      <c r="P1472" s="1"/>
    </row>
    <row r="1473" spans="1:16" x14ac:dyDescent="0.25">
      <c r="A1473" s="2" t="s">
        <v>18</v>
      </c>
      <c r="B1473" s="19"/>
      <c r="C1473" s="15"/>
      <c r="F1473" s="5"/>
      <c r="G1473" s="7"/>
      <c r="P1473" s="1"/>
    </row>
    <row r="1474" spans="1:16" x14ac:dyDescent="0.25">
      <c r="A1474" s="2" t="s">
        <v>18</v>
      </c>
      <c r="B1474" s="19"/>
      <c r="C1474" s="15"/>
      <c r="F1474" s="5"/>
      <c r="G1474" s="7"/>
      <c r="P1474" s="1"/>
    </row>
    <row r="1475" spans="1:16" x14ac:dyDescent="0.25">
      <c r="A1475" s="2" t="s">
        <v>18</v>
      </c>
      <c r="B1475" s="19"/>
      <c r="C1475" s="15"/>
      <c r="F1475" s="5"/>
      <c r="G1475" s="7"/>
      <c r="P1475" s="1"/>
    </row>
    <row r="1476" spans="1:16" x14ac:dyDescent="0.25">
      <c r="A1476" s="2" t="s">
        <v>18</v>
      </c>
      <c r="B1476" s="19"/>
      <c r="C1476" s="15"/>
      <c r="F1476" s="5"/>
      <c r="G1476" s="7"/>
      <c r="P1476" s="1"/>
    </row>
    <row r="1477" spans="1:16" x14ac:dyDescent="0.25">
      <c r="A1477" s="2" t="s">
        <v>18</v>
      </c>
      <c r="B1477" s="19"/>
      <c r="C1477" s="15"/>
      <c r="F1477" s="5"/>
      <c r="G1477" s="7"/>
      <c r="P1477" s="1"/>
    </row>
    <row r="1478" spans="1:16" x14ac:dyDescent="0.25">
      <c r="A1478" s="2" t="s">
        <v>18</v>
      </c>
      <c r="B1478" s="19"/>
      <c r="C1478" s="15"/>
      <c r="F1478" s="5"/>
      <c r="G1478" s="7"/>
      <c r="P1478" s="1"/>
    </row>
    <row r="1479" spans="1:16" x14ac:dyDescent="0.25">
      <c r="A1479" s="2" t="s">
        <v>18</v>
      </c>
      <c r="B1479" s="19"/>
      <c r="C1479" s="15"/>
      <c r="F1479" s="5"/>
      <c r="G1479" s="7"/>
      <c r="P1479" s="1"/>
    </row>
    <row r="1480" spans="1:16" x14ac:dyDescent="0.25">
      <c r="A1480" s="2" t="s">
        <v>18</v>
      </c>
      <c r="B1480" s="19"/>
      <c r="C1480" s="15"/>
      <c r="F1480" s="5"/>
      <c r="G1480" s="7"/>
      <c r="P1480" s="1"/>
    </row>
    <row r="1481" spans="1:16" x14ac:dyDescent="0.25">
      <c r="A1481" s="2" t="s">
        <v>18</v>
      </c>
      <c r="B1481" s="19"/>
      <c r="C1481" s="15"/>
      <c r="F1481" s="5"/>
      <c r="G1481" s="7"/>
      <c r="P1481" s="1"/>
    </row>
    <row r="1482" spans="1:16" x14ac:dyDescent="0.25">
      <c r="A1482" s="2" t="s">
        <v>18</v>
      </c>
      <c r="B1482" s="19"/>
      <c r="C1482" s="15"/>
      <c r="F1482" s="5"/>
      <c r="G1482" s="7"/>
      <c r="P1482" s="1"/>
    </row>
    <row r="1483" spans="1:16" x14ac:dyDescent="0.25">
      <c r="A1483" s="2" t="s">
        <v>18</v>
      </c>
      <c r="B1483" s="19"/>
      <c r="C1483" s="15"/>
      <c r="F1483" s="5"/>
      <c r="G1483" s="7"/>
      <c r="P1483" s="1"/>
    </row>
    <row r="1484" spans="1:16" x14ac:dyDescent="0.25">
      <c r="A1484" s="2" t="s">
        <v>18</v>
      </c>
      <c r="B1484" s="19"/>
      <c r="C1484" s="15"/>
      <c r="F1484" s="5"/>
      <c r="G1484" s="7"/>
      <c r="P1484" s="1"/>
    </row>
    <row r="1485" spans="1:16" x14ac:dyDescent="0.25">
      <c r="A1485" s="2" t="s">
        <v>18</v>
      </c>
      <c r="B1485" s="19"/>
      <c r="C1485" s="15"/>
      <c r="F1485" s="5"/>
      <c r="G1485" s="7"/>
      <c r="P1485" s="1"/>
    </row>
    <row r="1486" spans="1:16" x14ac:dyDescent="0.25">
      <c r="A1486" s="2" t="s">
        <v>18</v>
      </c>
      <c r="B1486" s="19"/>
      <c r="C1486" s="15"/>
      <c r="F1486" s="5"/>
      <c r="G1486" s="7"/>
      <c r="P1486" s="1"/>
    </row>
    <row r="1487" spans="1:16" x14ac:dyDescent="0.25">
      <c r="A1487" s="2" t="s">
        <v>18</v>
      </c>
      <c r="B1487" s="19"/>
      <c r="C1487" s="15"/>
      <c r="F1487" s="5"/>
      <c r="G1487" s="7"/>
      <c r="P1487" s="1"/>
    </row>
    <row r="1488" spans="1:16" x14ac:dyDescent="0.25">
      <c r="A1488" s="2" t="s">
        <v>18</v>
      </c>
      <c r="B1488" s="19"/>
      <c r="C1488" s="15"/>
      <c r="F1488" s="5"/>
      <c r="G1488" s="7"/>
      <c r="P1488" s="1"/>
    </row>
    <row r="1489" spans="1:16" x14ac:dyDescent="0.25">
      <c r="A1489" s="2" t="s">
        <v>18</v>
      </c>
      <c r="B1489" s="19"/>
      <c r="C1489" s="15"/>
      <c r="F1489" s="5"/>
      <c r="G1489" s="7"/>
      <c r="P1489" s="1"/>
    </row>
    <row r="1490" spans="1:16" x14ac:dyDescent="0.25">
      <c r="A1490" s="2" t="s">
        <v>18</v>
      </c>
      <c r="B1490" s="19"/>
      <c r="C1490" s="15"/>
      <c r="F1490" s="5"/>
      <c r="G1490" s="7"/>
      <c r="P1490" s="1"/>
    </row>
    <row r="1491" spans="1:16" x14ac:dyDescent="0.25">
      <c r="A1491" s="2" t="s">
        <v>18</v>
      </c>
      <c r="B1491" s="19"/>
      <c r="C1491" s="15"/>
      <c r="F1491" s="5"/>
      <c r="G1491" s="7"/>
      <c r="P1491" s="1"/>
    </row>
    <row r="1492" spans="1:16" x14ac:dyDescent="0.25">
      <c r="A1492" s="2" t="s">
        <v>18</v>
      </c>
      <c r="B1492" s="19"/>
      <c r="C1492" s="15"/>
      <c r="F1492" s="5"/>
      <c r="G1492" s="7"/>
      <c r="P1492" s="1"/>
    </row>
    <row r="1493" spans="1:16" x14ac:dyDescent="0.25">
      <c r="A1493" s="2" t="s">
        <v>18</v>
      </c>
      <c r="B1493" s="19"/>
      <c r="C1493" s="15"/>
      <c r="F1493" s="5"/>
      <c r="G1493" s="7"/>
      <c r="P1493" s="1"/>
    </row>
    <row r="1494" spans="1:16" x14ac:dyDescent="0.25">
      <c r="A1494" s="2" t="s">
        <v>18</v>
      </c>
      <c r="B1494" s="19"/>
      <c r="C1494" s="15"/>
      <c r="F1494" s="5"/>
      <c r="G1494" s="7"/>
      <c r="P1494" s="1"/>
    </row>
    <row r="1495" spans="1:16" x14ac:dyDescent="0.25">
      <c r="A1495" s="2" t="s">
        <v>18</v>
      </c>
      <c r="B1495" s="19"/>
      <c r="C1495" s="15"/>
      <c r="F1495" s="5"/>
      <c r="G1495" s="7"/>
      <c r="P1495" s="1"/>
    </row>
    <row r="1496" spans="1:16" x14ac:dyDescent="0.25">
      <c r="A1496" s="2" t="s">
        <v>18</v>
      </c>
      <c r="B1496" s="19"/>
      <c r="C1496" s="15"/>
      <c r="F1496" s="5"/>
      <c r="G1496" s="7"/>
      <c r="P1496" s="1"/>
    </row>
    <row r="1497" spans="1:16" x14ac:dyDescent="0.25">
      <c r="A1497" s="2" t="s">
        <v>18</v>
      </c>
      <c r="B1497" s="19"/>
      <c r="C1497" s="15"/>
      <c r="F1497" s="5"/>
      <c r="G1497" s="7"/>
      <c r="P1497" s="1"/>
    </row>
    <row r="1498" spans="1:16" x14ac:dyDescent="0.25">
      <c r="A1498" s="2" t="s">
        <v>18</v>
      </c>
      <c r="B1498" s="19"/>
      <c r="C1498" s="15"/>
      <c r="F1498" s="5"/>
      <c r="G1498" s="7"/>
      <c r="P1498" s="1"/>
    </row>
    <row r="1499" spans="1:16" x14ac:dyDescent="0.25">
      <c r="A1499" s="2" t="s">
        <v>18</v>
      </c>
      <c r="B1499" s="19"/>
      <c r="C1499" s="15"/>
      <c r="F1499" s="5"/>
      <c r="G1499" s="7"/>
      <c r="P1499" s="1"/>
    </row>
    <row r="1500" spans="1:16" x14ac:dyDescent="0.25">
      <c r="A1500" s="2" t="s">
        <v>18</v>
      </c>
      <c r="B1500" s="19"/>
      <c r="C1500" s="15"/>
      <c r="F1500" s="5"/>
      <c r="G1500" s="7"/>
      <c r="P1500" s="1"/>
    </row>
    <row r="1501" spans="1:16" x14ac:dyDescent="0.25">
      <c r="A1501" s="2" t="s">
        <v>18</v>
      </c>
      <c r="B1501" s="19"/>
      <c r="C1501" s="15"/>
      <c r="F1501" s="5"/>
      <c r="G1501" s="7"/>
      <c r="P1501" s="1"/>
    </row>
    <row r="1502" spans="1:16" x14ac:dyDescent="0.25">
      <c r="A1502" s="2" t="s">
        <v>18</v>
      </c>
      <c r="B1502" s="19"/>
      <c r="C1502" s="15"/>
      <c r="F1502" s="5"/>
      <c r="G1502" s="7"/>
      <c r="P1502" s="1"/>
    </row>
    <row r="1503" spans="1:16" x14ac:dyDescent="0.25">
      <c r="A1503" s="2" t="s">
        <v>18</v>
      </c>
      <c r="B1503" s="19"/>
      <c r="C1503" s="15"/>
      <c r="F1503" s="5"/>
      <c r="G1503" s="7"/>
      <c r="P1503" s="1"/>
    </row>
    <row r="1504" spans="1:16" x14ac:dyDescent="0.25">
      <c r="A1504" s="2" t="s">
        <v>18</v>
      </c>
      <c r="B1504" s="19"/>
      <c r="C1504" s="15"/>
      <c r="F1504" s="5"/>
      <c r="G1504" s="7"/>
      <c r="P1504" s="1"/>
    </row>
    <row r="1505" spans="1:16" x14ac:dyDescent="0.25">
      <c r="A1505" s="2" t="s">
        <v>18</v>
      </c>
      <c r="B1505" s="19"/>
      <c r="C1505" s="15"/>
      <c r="F1505" s="5"/>
      <c r="G1505" s="7"/>
      <c r="P1505" s="1"/>
    </row>
    <row r="1506" spans="1:16" x14ac:dyDescent="0.25">
      <c r="A1506" s="2" t="s">
        <v>18</v>
      </c>
      <c r="B1506" s="19"/>
      <c r="C1506" s="15"/>
      <c r="F1506" s="5"/>
      <c r="G1506" s="7"/>
      <c r="P1506" s="1"/>
    </row>
    <row r="1507" spans="1:16" x14ac:dyDescent="0.25">
      <c r="A1507" s="2" t="s">
        <v>18</v>
      </c>
      <c r="B1507" s="19"/>
      <c r="C1507" s="15"/>
      <c r="F1507" s="5"/>
      <c r="G1507" s="7"/>
      <c r="P1507" s="1"/>
    </row>
    <row r="1508" spans="1:16" x14ac:dyDescent="0.25">
      <c r="A1508" s="2" t="s">
        <v>18</v>
      </c>
      <c r="B1508" s="19"/>
      <c r="C1508" s="15"/>
      <c r="F1508" s="5"/>
      <c r="G1508" s="7"/>
      <c r="P1508" s="1"/>
    </row>
    <row r="1509" spans="1:16" x14ac:dyDescent="0.25">
      <c r="A1509" s="2" t="s">
        <v>18</v>
      </c>
      <c r="B1509" s="19"/>
      <c r="C1509" s="15"/>
      <c r="F1509" s="5"/>
      <c r="G1509" s="7"/>
      <c r="P1509" s="1"/>
    </row>
    <row r="1510" spans="1:16" x14ac:dyDescent="0.25">
      <c r="A1510" s="2" t="s">
        <v>18</v>
      </c>
      <c r="B1510" s="19"/>
      <c r="C1510" s="15"/>
      <c r="F1510" s="5"/>
      <c r="G1510" s="7"/>
      <c r="P1510" s="1"/>
    </row>
    <row r="1511" spans="1:16" x14ac:dyDescent="0.25">
      <c r="A1511" s="2" t="s">
        <v>18</v>
      </c>
      <c r="B1511" s="19"/>
      <c r="C1511" s="15"/>
      <c r="F1511" s="5"/>
      <c r="G1511" s="7"/>
      <c r="P1511" s="1"/>
    </row>
    <row r="1512" spans="1:16" x14ac:dyDescent="0.25">
      <c r="A1512" s="2" t="s">
        <v>18</v>
      </c>
      <c r="B1512" s="19"/>
      <c r="C1512" s="15"/>
      <c r="F1512" s="5"/>
      <c r="G1512" s="7"/>
      <c r="P1512" s="1"/>
    </row>
    <row r="1513" spans="1:16" x14ac:dyDescent="0.25">
      <c r="A1513" s="2" t="s">
        <v>18</v>
      </c>
      <c r="B1513" s="19"/>
      <c r="C1513" s="15"/>
      <c r="F1513" s="5"/>
      <c r="G1513" s="7"/>
      <c r="P1513" s="1"/>
    </row>
    <row r="1514" spans="1:16" x14ac:dyDescent="0.25">
      <c r="A1514" s="2" t="s">
        <v>18</v>
      </c>
      <c r="B1514" s="19"/>
      <c r="C1514" s="15"/>
      <c r="F1514" s="5"/>
      <c r="G1514" s="7"/>
      <c r="P1514" s="1"/>
    </row>
    <row r="1515" spans="1:16" x14ac:dyDescent="0.25">
      <c r="A1515" s="2" t="s">
        <v>18</v>
      </c>
      <c r="B1515" s="19"/>
      <c r="C1515" s="15"/>
      <c r="F1515" s="5"/>
      <c r="G1515" s="7"/>
      <c r="P1515" s="1"/>
    </row>
    <row r="1516" spans="1:16" x14ac:dyDescent="0.25">
      <c r="A1516" s="2" t="s">
        <v>18</v>
      </c>
      <c r="B1516" s="19"/>
      <c r="C1516" s="15"/>
      <c r="F1516" s="5"/>
      <c r="G1516" s="7"/>
      <c r="P1516" s="1"/>
    </row>
    <row r="1517" spans="1:16" x14ac:dyDescent="0.25">
      <c r="A1517" s="2" t="s">
        <v>18</v>
      </c>
      <c r="B1517" s="19"/>
      <c r="C1517" s="15"/>
      <c r="F1517" s="5"/>
      <c r="G1517" s="7"/>
      <c r="P1517" s="1"/>
    </row>
    <row r="1518" spans="1:16" x14ac:dyDescent="0.25">
      <c r="A1518" s="2" t="s">
        <v>18</v>
      </c>
      <c r="B1518" s="19"/>
      <c r="C1518" s="15"/>
      <c r="F1518" s="5"/>
      <c r="G1518" s="7"/>
      <c r="P1518" s="1"/>
    </row>
    <row r="1519" spans="1:16" x14ac:dyDescent="0.25">
      <c r="A1519" s="2" t="s">
        <v>18</v>
      </c>
      <c r="B1519" s="19"/>
      <c r="C1519" s="15"/>
      <c r="F1519" s="5"/>
      <c r="G1519" s="7"/>
      <c r="P1519" s="1"/>
    </row>
    <row r="1520" spans="1:16" x14ac:dyDescent="0.25">
      <c r="A1520" s="2" t="s">
        <v>18</v>
      </c>
      <c r="B1520" s="19"/>
      <c r="C1520" s="15"/>
      <c r="F1520" s="5"/>
      <c r="G1520" s="7"/>
      <c r="P1520" s="1"/>
    </row>
    <row r="1521" spans="1:16" x14ac:dyDescent="0.25">
      <c r="A1521" s="2" t="s">
        <v>18</v>
      </c>
      <c r="B1521" s="19"/>
      <c r="C1521" s="15"/>
      <c r="F1521" s="5"/>
      <c r="G1521" s="7"/>
      <c r="P1521" s="1"/>
    </row>
    <row r="1522" spans="1:16" x14ac:dyDescent="0.25">
      <c r="A1522" s="2" t="s">
        <v>18</v>
      </c>
      <c r="B1522" s="19"/>
      <c r="C1522" s="15"/>
      <c r="F1522" s="5"/>
      <c r="G1522" s="7"/>
      <c r="P1522" s="1"/>
    </row>
    <row r="1523" spans="1:16" x14ac:dyDescent="0.25">
      <c r="A1523" s="2" t="s">
        <v>18</v>
      </c>
      <c r="B1523" s="19"/>
      <c r="C1523" s="15"/>
      <c r="F1523" s="5"/>
      <c r="G1523" s="7"/>
      <c r="P1523" s="1"/>
    </row>
    <row r="1524" spans="1:16" x14ac:dyDescent="0.25">
      <c r="A1524" s="2" t="s">
        <v>18</v>
      </c>
      <c r="B1524" s="19"/>
      <c r="C1524" s="15"/>
      <c r="F1524" s="5"/>
      <c r="G1524" s="7"/>
      <c r="P1524" s="1"/>
    </row>
    <row r="1525" spans="1:16" x14ac:dyDescent="0.25">
      <c r="A1525" s="2" t="s">
        <v>18</v>
      </c>
      <c r="B1525" s="19"/>
      <c r="C1525" s="15"/>
      <c r="F1525" s="5"/>
      <c r="G1525" s="7"/>
      <c r="P1525" s="1"/>
    </row>
    <row r="1526" spans="1:16" x14ac:dyDescent="0.25">
      <c r="A1526" s="2" t="s">
        <v>18</v>
      </c>
      <c r="B1526" s="19"/>
      <c r="C1526" s="15"/>
      <c r="F1526" s="5"/>
      <c r="G1526" s="7"/>
      <c r="P1526" s="1"/>
    </row>
    <row r="1527" spans="1:16" x14ac:dyDescent="0.25">
      <c r="A1527" s="2" t="s">
        <v>18</v>
      </c>
      <c r="B1527" s="19"/>
      <c r="C1527" s="15"/>
      <c r="F1527" s="5"/>
      <c r="G1527" s="7"/>
      <c r="P1527" s="1"/>
    </row>
    <row r="1528" spans="1:16" x14ac:dyDescent="0.25">
      <c r="A1528" s="2" t="s">
        <v>18</v>
      </c>
      <c r="B1528" s="19"/>
      <c r="C1528" s="15"/>
      <c r="F1528" s="5"/>
      <c r="G1528" s="7"/>
      <c r="P1528" s="1"/>
    </row>
    <row r="1529" spans="1:16" x14ac:dyDescent="0.25">
      <c r="A1529" s="2" t="s">
        <v>18</v>
      </c>
      <c r="B1529" s="19"/>
      <c r="C1529" s="15"/>
      <c r="F1529" s="5"/>
      <c r="G1529" s="7"/>
      <c r="P1529" s="1"/>
    </row>
    <row r="1530" spans="1:16" x14ac:dyDescent="0.25">
      <c r="A1530" s="2" t="s">
        <v>18</v>
      </c>
      <c r="B1530" s="19"/>
      <c r="C1530" s="15"/>
      <c r="F1530" s="5"/>
      <c r="G1530" s="7"/>
      <c r="P1530" s="1"/>
    </row>
    <row r="1531" spans="1:16" x14ac:dyDescent="0.25">
      <c r="A1531" s="2" t="s">
        <v>18</v>
      </c>
      <c r="B1531" s="19"/>
      <c r="C1531" s="15"/>
      <c r="F1531" s="5"/>
      <c r="G1531" s="7"/>
      <c r="P1531" s="1"/>
    </row>
    <row r="1532" spans="1:16" x14ac:dyDescent="0.25">
      <c r="A1532" s="2" t="s">
        <v>18</v>
      </c>
      <c r="B1532" s="19"/>
      <c r="C1532" s="15"/>
      <c r="F1532" s="5"/>
      <c r="G1532" s="7"/>
      <c r="P1532" s="1"/>
    </row>
    <row r="1533" spans="1:16" x14ac:dyDescent="0.25">
      <c r="A1533" s="2" t="s">
        <v>18</v>
      </c>
      <c r="B1533" s="19"/>
      <c r="C1533" s="15"/>
      <c r="F1533" s="5"/>
      <c r="G1533" s="7"/>
      <c r="P1533" s="1"/>
    </row>
    <row r="1534" spans="1:16" x14ac:dyDescent="0.25">
      <c r="A1534" s="2" t="s">
        <v>18</v>
      </c>
      <c r="B1534" s="19"/>
      <c r="C1534" s="15"/>
      <c r="F1534" s="5"/>
      <c r="G1534" s="7"/>
      <c r="P1534" s="1"/>
    </row>
    <row r="1535" spans="1:16" x14ac:dyDescent="0.25">
      <c r="A1535" s="2" t="s">
        <v>18</v>
      </c>
      <c r="B1535" s="19"/>
      <c r="C1535" s="15"/>
      <c r="F1535" s="5"/>
      <c r="G1535" s="7"/>
      <c r="P1535" s="1"/>
    </row>
    <row r="1536" spans="1:16" x14ac:dyDescent="0.25">
      <c r="A1536" s="2" t="s">
        <v>18</v>
      </c>
      <c r="B1536" s="19"/>
      <c r="C1536" s="15"/>
      <c r="F1536" s="5"/>
      <c r="G1536" s="7"/>
      <c r="P1536" s="1"/>
    </row>
    <row r="1537" spans="1:16" x14ac:dyDescent="0.25">
      <c r="A1537" s="2" t="s">
        <v>18</v>
      </c>
      <c r="B1537" s="19"/>
      <c r="C1537" s="15"/>
      <c r="F1537" s="5"/>
      <c r="G1537" s="7"/>
      <c r="P1537" s="1"/>
    </row>
    <row r="1538" spans="1:16" x14ac:dyDescent="0.25">
      <c r="A1538" s="2" t="s">
        <v>18</v>
      </c>
      <c r="B1538" s="19"/>
      <c r="C1538" s="15"/>
      <c r="F1538" s="5"/>
      <c r="G1538" s="7"/>
      <c r="P1538" s="1"/>
    </row>
    <row r="1539" spans="1:16" x14ac:dyDescent="0.25">
      <c r="A1539" s="2" t="s">
        <v>18</v>
      </c>
      <c r="B1539" s="19"/>
      <c r="C1539" s="15"/>
      <c r="F1539" s="5"/>
      <c r="G1539" s="7"/>
      <c r="P1539" s="1"/>
    </row>
    <row r="1540" spans="1:16" x14ac:dyDescent="0.25">
      <c r="A1540" s="2" t="s">
        <v>18</v>
      </c>
      <c r="B1540" s="19"/>
      <c r="C1540" s="15"/>
      <c r="F1540" s="5"/>
      <c r="G1540" s="7"/>
      <c r="P1540" s="1"/>
    </row>
    <row r="1541" spans="1:16" x14ac:dyDescent="0.25">
      <c r="A1541" s="2" t="s">
        <v>18</v>
      </c>
      <c r="B1541" s="19"/>
      <c r="C1541" s="15"/>
      <c r="F1541" s="5"/>
      <c r="G1541" s="7"/>
      <c r="P1541" s="1"/>
    </row>
    <row r="1542" spans="1:16" x14ac:dyDescent="0.25">
      <c r="A1542" s="2" t="s">
        <v>18</v>
      </c>
      <c r="B1542" s="19"/>
      <c r="C1542" s="15"/>
      <c r="F1542" s="5"/>
      <c r="G1542" s="7"/>
      <c r="P1542" s="1"/>
    </row>
    <row r="1543" spans="1:16" x14ac:dyDescent="0.25">
      <c r="A1543" s="2" t="s">
        <v>18</v>
      </c>
      <c r="B1543" s="19"/>
      <c r="C1543" s="15"/>
      <c r="F1543" s="5"/>
      <c r="G1543" s="7"/>
      <c r="P1543" s="1"/>
    </row>
    <row r="1544" spans="1:16" x14ac:dyDescent="0.25">
      <c r="A1544" s="2" t="s">
        <v>18</v>
      </c>
      <c r="B1544" s="19"/>
      <c r="C1544" s="15"/>
      <c r="F1544" s="5"/>
      <c r="G1544" s="7"/>
      <c r="P1544" s="1"/>
    </row>
    <row r="1545" spans="1:16" x14ac:dyDescent="0.25">
      <c r="A1545" s="2" t="s">
        <v>18</v>
      </c>
      <c r="B1545" s="19"/>
      <c r="C1545" s="15"/>
      <c r="F1545" s="5"/>
      <c r="G1545" s="7"/>
      <c r="P1545" s="1"/>
    </row>
    <row r="1546" spans="1:16" x14ac:dyDescent="0.25">
      <c r="A1546" s="2" t="s">
        <v>18</v>
      </c>
      <c r="B1546" s="19"/>
      <c r="C1546" s="15"/>
      <c r="F1546" s="5"/>
      <c r="G1546" s="7"/>
      <c r="P1546" s="1"/>
    </row>
    <row r="1547" spans="1:16" x14ac:dyDescent="0.25">
      <c r="A1547" s="2" t="s">
        <v>18</v>
      </c>
      <c r="B1547" s="19"/>
      <c r="C1547" s="15"/>
      <c r="F1547" s="5"/>
      <c r="G1547" s="7"/>
      <c r="P1547" s="1"/>
    </row>
    <row r="1548" spans="1:16" x14ac:dyDescent="0.25">
      <c r="A1548" s="2" t="s">
        <v>18</v>
      </c>
      <c r="B1548" s="19"/>
      <c r="C1548" s="15"/>
      <c r="F1548" s="5"/>
      <c r="G1548" s="7"/>
      <c r="P1548" s="1"/>
    </row>
    <row r="1549" spans="1:16" x14ac:dyDescent="0.25">
      <c r="A1549" s="2" t="s">
        <v>18</v>
      </c>
      <c r="B1549" s="19"/>
      <c r="C1549" s="15"/>
      <c r="F1549" s="5"/>
      <c r="G1549" s="7"/>
      <c r="P1549" s="1"/>
    </row>
    <row r="1550" spans="1:16" x14ac:dyDescent="0.25">
      <c r="A1550" s="2" t="s">
        <v>18</v>
      </c>
      <c r="B1550" s="19"/>
      <c r="C1550" s="15"/>
      <c r="F1550" s="5"/>
      <c r="G1550" s="7"/>
      <c r="P1550" s="1"/>
    </row>
    <row r="1551" spans="1:16" x14ac:dyDescent="0.25">
      <c r="A1551" s="2" t="s">
        <v>18</v>
      </c>
      <c r="B1551" s="19"/>
      <c r="C1551" s="15"/>
      <c r="F1551" s="5"/>
      <c r="G1551" s="7"/>
      <c r="P1551" s="1"/>
    </row>
    <row r="1552" spans="1:16" x14ac:dyDescent="0.25">
      <c r="A1552" s="2" t="s">
        <v>18</v>
      </c>
      <c r="B1552" s="19"/>
      <c r="C1552" s="15"/>
      <c r="F1552" s="5"/>
      <c r="G1552" s="7"/>
      <c r="P1552" s="1"/>
    </row>
    <row r="1553" spans="1:16" x14ac:dyDescent="0.25">
      <c r="A1553" s="2" t="s">
        <v>18</v>
      </c>
      <c r="B1553" s="19"/>
      <c r="C1553" s="15"/>
      <c r="F1553" s="5"/>
      <c r="G1553" s="7"/>
      <c r="P1553" s="1"/>
    </row>
    <row r="1554" spans="1:16" x14ac:dyDescent="0.25">
      <c r="A1554" s="2" t="s">
        <v>18</v>
      </c>
      <c r="B1554" s="19"/>
      <c r="C1554" s="15"/>
      <c r="F1554" s="5"/>
      <c r="G1554" s="7"/>
      <c r="P1554" s="1"/>
    </row>
    <row r="1555" spans="1:16" x14ac:dyDescent="0.25">
      <c r="A1555" s="2" t="s">
        <v>18</v>
      </c>
      <c r="B1555" s="19"/>
      <c r="C1555" s="15"/>
      <c r="F1555" s="5"/>
      <c r="G1555" s="7"/>
      <c r="P1555" s="1"/>
    </row>
    <row r="1556" spans="1:16" x14ac:dyDescent="0.25">
      <c r="A1556" s="2" t="s">
        <v>18</v>
      </c>
      <c r="B1556" s="19"/>
      <c r="C1556" s="15"/>
      <c r="F1556" s="5"/>
      <c r="G1556" s="7"/>
      <c r="P1556" s="1"/>
    </row>
    <row r="1557" spans="1:16" x14ac:dyDescent="0.25">
      <c r="A1557" s="2" t="s">
        <v>18</v>
      </c>
      <c r="B1557" s="19"/>
      <c r="C1557" s="15"/>
      <c r="F1557" s="5"/>
      <c r="G1557" s="7"/>
      <c r="P1557" s="1"/>
    </row>
    <row r="1558" spans="1:16" x14ac:dyDescent="0.25">
      <c r="A1558" s="2" t="s">
        <v>18</v>
      </c>
      <c r="B1558" s="19"/>
      <c r="C1558" s="15"/>
      <c r="F1558" s="5"/>
      <c r="G1558" s="7"/>
      <c r="P1558" s="1"/>
    </row>
    <row r="1559" spans="1:16" x14ac:dyDescent="0.25">
      <c r="A1559" s="2" t="s">
        <v>18</v>
      </c>
      <c r="B1559" s="19"/>
      <c r="C1559" s="15"/>
      <c r="F1559" s="5"/>
      <c r="G1559" s="7"/>
      <c r="P1559" s="1"/>
    </row>
    <row r="1560" spans="1:16" x14ac:dyDescent="0.25">
      <c r="A1560" s="2" t="s">
        <v>18</v>
      </c>
      <c r="B1560" s="19"/>
      <c r="C1560" s="15"/>
      <c r="F1560" s="5"/>
      <c r="G1560" s="7"/>
      <c r="P1560" s="1"/>
    </row>
    <row r="1561" spans="1:16" x14ac:dyDescent="0.25">
      <c r="A1561" s="2" t="s">
        <v>18</v>
      </c>
      <c r="B1561" s="19"/>
      <c r="C1561" s="15"/>
      <c r="F1561" s="5"/>
      <c r="G1561" s="7"/>
      <c r="P1561" s="1"/>
    </row>
    <row r="1562" spans="1:16" x14ac:dyDescent="0.25">
      <c r="A1562" s="2" t="s">
        <v>18</v>
      </c>
      <c r="B1562" s="19"/>
      <c r="C1562" s="15"/>
      <c r="F1562" s="5"/>
      <c r="G1562" s="7"/>
      <c r="P1562" s="1"/>
    </row>
    <row r="1563" spans="1:16" x14ac:dyDescent="0.25">
      <c r="A1563" s="2" t="s">
        <v>18</v>
      </c>
      <c r="B1563" s="19"/>
      <c r="C1563" s="15"/>
      <c r="F1563" s="5"/>
      <c r="G1563" s="7"/>
      <c r="P1563" s="1"/>
    </row>
    <row r="1564" spans="1:16" x14ac:dyDescent="0.25">
      <c r="A1564" s="2" t="s">
        <v>18</v>
      </c>
      <c r="B1564" s="19"/>
      <c r="C1564" s="15"/>
      <c r="F1564" s="5"/>
      <c r="G1564" s="7"/>
      <c r="P1564" s="1"/>
    </row>
    <row r="1565" spans="1:16" x14ac:dyDescent="0.25">
      <c r="A1565" s="2" t="s">
        <v>18</v>
      </c>
      <c r="B1565" s="19"/>
      <c r="C1565" s="15"/>
      <c r="F1565" s="5"/>
      <c r="G1565" s="7"/>
      <c r="P1565" s="1"/>
    </row>
    <row r="1566" spans="1:16" x14ac:dyDescent="0.25">
      <c r="A1566" s="2" t="s">
        <v>18</v>
      </c>
      <c r="B1566" s="19"/>
      <c r="C1566" s="15"/>
      <c r="F1566" s="5"/>
      <c r="G1566" s="7"/>
      <c r="P1566" s="1"/>
    </row>
    <row r="1567" spans="1:16" x14ac:dyDescent="0.25">
      <c r="A1567" s="2" t="s">
        <v>18</v>
      </c>
      <c r="B1567" s="19"/>
      <c r="C1567" s="15"/>
      <c r="F1567" s="5"/>
      <c r="G1567" s="7"/>
      <c r="P1567" s="1"/>
    </row>
    <row r="1568" spans="1:16" x14ac:dyDescent="0.25">
      <c r="A1568" s="2" t="s">
        <v>18</v>
      </c>
      <c r="B1568" s="19"/>
      <c r="C1568" s="15"/>
      <c r="F1568" s="5"/>
      <c r="G1568" s="7"/>
      <c r="P1568" s="1"/>
    </row>
    <row r="1569" spans="1:16" x14ac:dyDescent="0.25">
      <c r="A1569" s="2" t="s">
        <v>18</v>
      </c>
      <c r="B1569" s="19"/>
      <c r="C1569" s="15"/>
      <c r="F1569" s="5"/>
      <c r="G1569" s="7"/>
      <c r="P1569" s="1"/>
    </row>
    <row r="1570" spans="1:16" x14ac:dyDescent="0.25">
      <c r="A1570" s="2" t="s">
        <v>18</v>
      </c>
      <c r="B1570" s="19"/>
      <c r="C1570" s="15"/>
      <c r="F1570" s="5"/>
      <c r="G1570" s="7"/>
      <c r="P1570" s="1"/>
    </row>
    <row r="1571" spans="1:16" x14ac:dyDescent="0.25">
      <c r="A1571" s="2" t="s">
        <v>18</v>
      </c>
      <c r="B1571" s="19"/>
      <c r="C1571" s="15"/>
      <c r="F1571" s="5"/>
      <c r="G1571" s="7"/>
      <c r="P1571" s="1"/>
    </row>
    <row r="1572" spans="1:16" x14ac:dyDescent="0.25">
      <c r="A1572" s="2" t="s">
        <v>18</v>
      </c>
      <c r="B1572" s="19"/>
      <c r="C1572" s="15"/>
      <c r="F1572" s="5"/>
      <c r="G1572" s="7"/>
      <c r="P1572" s="1"/>
    </row>
    <row r="1573" spans="1:16" x14ac:dyDescent="0.25">
      <c r="A1573" s="2" t="s">
        <v>18</v>
      </c>
      <c r="B1573" s="19"/>
      <c r="C1573" s="15"/>
      <c r="F1573" s="5"/>
      <c r="G1573" s="7"/>
      <c r="P1573" s="1"/>
    </row>
    <row r="1574" spans="1:16" x14ac:dyDescent="0.25">
      <c r="A1574" s="2" t="s">
        <v>18</v>
      </c>
      <c r="B1574" s="19"/>
      <c r="C1574" s="15"/>
      <c r="F1574" s="5"/>
      <c r="G1574" s="7"/>
      <c r="P1574" s="1"/>
    </row>
    <row r="1575" spans="1:16" x14ac:dyDescent="0.25">
      <c r="A1575" s="2" t="s">
        <v>18</v>
      </c>
      <c r="B1575" s="19"/>
      <c r="C1575" s="15"/>
      <c r="F1575" s="5"/>
      <c r="G1575" s="7"/>
      <c r="P1575" s="1"/>
    </row>
    <row r="1576" spans="1:16" x14ac:dyDescent="0.25">
      <c r="A1576" s="2" t="s">
        <v>18</v>
      </c>
      <c r="B1576" s="19"/>
      <c r="C1576" s="15"/>
      <c r="F1576" s="5"/>
      <c r="G1576" s="7"/>
      <c r="P1576" s="1"/>
    </row>
    <row r="1577" spans="1:16" x14ac:dyDescent="0.25">
      <c r="A1577" s="2" t="s">
        <v>18</v>
      </c>
      <c r="B1577" s="19"/>
      <c r="C1577" s="15"/>
      <c r="F1577" s="5"/>
      <c r="G1577" s="7"/>
      <c r="P1577" s="1"/>
    </row>
    <row r="1578" spans="1:16" x14ac:dyDescent="0.25">
      <c r="A1578" s="2" t="s">
        <v>18</v>
      </c>
      <c r="B1578" s="19"/>
      <c r="C1578" s="15"/>
      <c r="F1578" s="5"/>
      <c r="G1578" s="7"/>
      <c r="P1578" s="1"/>
    </row>
    <row r="1579" spans="1:16" x14ac:dyDescent="0.25">
      <c r="A1579" s="2" t="s">
        <v>18</v>
      </c>
      <c r="B1579" s="19"/>
      <c r="C1579" s="15"/>
      <c r="F1579" s="5"/>
      <c r="G1579" s="7"/>
      <c r="P1579" s="1"/>
    </row>
    <row r="1580" spans="1:16" x14ac:dyDescent="0.25">
      <c r="A1580" s="2" t="s">
        <v>18</v>
      </c>
      <c r="B1580" s="19"/>
      <c r="C1580" s="15"/>
      <c r="F1580" s="5"/>
      <c r="G1580" s="7"/>
      <c r="P1580" s="1"/>
    </row>
    <row r="1581" spans="1:16" x14ac:dyDescent="0.25">
      <c r="A1581" s="2" t="s">
        <v>18</v>
      </c>
      <c r="B1581" s="19"/>
      <c r="C1581" s="15"/>
      <c r="F1581" s="5"/>
      <c r="G1581" s="7"/>
      <c r="P1581" s="1"/>
    </row>
    <row r="1582" spans="1:16" x14ac:dyDescent="0.25">
      <c r="A1582" s="2" t="s">
        <v>18</v>
      </c>
      <c r="B1582" s="19"/>
      <c r="C1582" s="15"/>
      <c r="F1582" s="5"/>
      <c r="G1582" s="7"/>
      <c r="P1582" s="1"/>
    </row>
    <row r="1583" spans="1:16" x14ac:dyDescent="0.25">
      <c r="A1583" s="2" t="s">
        <v>18</v>
      </c>
      <c r="B1583" s="19"/>
      <c r="C1583" s="15"/>
      <c r="F1583" s="5"/>
      <c r="G1583" s="7"/>
      <c r="P1583" s="1"/>
    </row>
    <row r="1584" spans="1:16" x14ac:dyDescent="0.25">
      <c r="A1584" s="2" t="s">
        <v>18</v>
      </c>
      <c r="B1584" s="19"/>
      <c r="C1584" s="15"/>
      <c r="F1584" s="5"/>
      <c r="G1584" s="7"/>
      <c r="P1584" s="1"/>
    </row>
    <row r="1585" spans="1:16" x14ac:dyDescent="0.25">
      <c r="A1585" s="2" t="s">
        <v>18</v>
      </c>
      <c r="B1585" s="19"/>
      <c r="C1585" s="15"/>
      <c r="F1585" s="5"/>
      <c r="G1585" s="7"/>
      <c r="P1585" s="1"/>
    </row>
    <row r="1586" spans="1:16" x14ac:dyDescent="0.25">
      <c r="A1586" s="2" t="s">
        <v>18</v>
      </c>
      <c r="B1586" s="19"/>
      <c r="C1586" s="15"/>
      <c r="F1586" s="5"/>
      <c r="G1586" s="7"/>
      <c r="P1586" s="1"/>
    </row>
    <row r="1587" spans="1:16" x14ac:dyDescent="0.25">
      <c r="A1587" s="2" t="s">
        <v>18</v>
      </c>
      <c r="B1587" s="19"/>
      <c r="C1587" s="15"/>
      <c r="F1587" s="5"/>
      <c r="G1587" s="7"/>
      <c r="P1587" s="1"/>
    </row>
    <row r="1588" spans="1:16" x14ac:dyDescent="0.25">
      <c r="A1588" s="2" t="s">
        <v>18</v>
      </c>
      <c r="B1588" s="19"/>
      <c r="C1588" s="15"/>
      <c r="F1588" s="5"/>
      <c r="G1588" s="7"/>
      <c r="P1588" s="1"/>
    </row>
    <row r="1589" spans="1:16" x14ac:dyDescent="0.25">
      <c r="A1589" s="2" t="s">
        <v>18</v>
      </c>
      <c r="B1589" s="19"/>
      <c r="C1589" s="15"/>
      <c r="F1589" s="5"/>
      <c r="G1589" s="7"/>
      <c r="P1589" s="1"/>
    </row>
    <row r="1590" spans="1:16" x14ac:dyDescent="0.25">
      <c r="A1590" s="2" t="s">
        <v>18</v>
      </c>
      <c r="B1590" s="19"/>
      <c r="C1590" s="15"/>
      <c r="F1590" s="5"/>
      <c r="G1590" s="7"/>
      <c r="P1590" s="1"/>
    </row>
    <row r="1591" spans="1:16" x14ac:dyDescent="0.25">
      <c r="A1591" s="2" t="s">
        <v>18</v>
      </c>
      <c r="B1591" s="19"/>
      <c r="C1591" s="15"/>
      <c r="F1591" s="5"/>
      <c r="G1591" s="7"/>
      <c r="P1591" s="1"/>
    </row>
    <row r="1592" spans="1:16" x14ac:dyDescent="0.25">
      <c r="A1592" s="2" t="s">
        <v>18</v>
      </c>
      <c r="B1592" s="19"/>
      <c r="C1592" s="15"/>
      <c r="F1592" s="5"/>
      <c r="G1592" s="7"/>
      <c r="P1592" s="1"/>
    </row>
    <row r="1593" spans="1:16" x14ac:dyDescent="0.25">
      <c r="A1593" s="2" t="s">
        <v>18</v>
      </c>
      <c r="B1593" s="19"/>
      <c r="C1593" s="15"/>
      <c r="F1593" s="5"/>
      <c r="G1593" s="7"/>
      <c r="P1593" s="1"/>
    </row>
    <row r="1594" spans="1:16" x14ac:dyDescent="0.25">
      <c r="A1594" s="2" t="s">
        <v>18</v>
      </c>
      <c r="B1594" s="19"/>
      <c r="C1594" s="15"/>
      <c r="F1594" s="5"/>
      <c r="G1594" s="7"/>
      <c r="P1594" s="1"/>
    </row>
    <row r="1595" spans="1:16" x14ac:dyDescent="0.25">
      <c r="A1595" s="2" t="s">
        <v>18</v>
      </c>
      <c r="B1595" s="19"/>
      <c r="C1595" s="15"/>
      <c r="F1595" s="5"/>
      <c r="G1595" s="7"/>
      <c r="P1595" s="1"/>
    </row>
    <row r="1596" spans="1:16" x14ac:dyDescent="0.25">
      <c r="A1596" s="2" t="s">
        <v>18</v>
      </c>
      <c r="B1596" s="19"/>
      <c r="C1596" s="15"/>
      <c r="F1596" s="5"/>
      <c r="G1596" s="7"/>
      <c r="P1596" s="1"/>
    </row>
    <row r="1597" spans="1:16" x14ac:dyDescent="0.25">
      <c r="A1597" s="2" t="s">
        <v>18</v>
      </c>
      <c r="B1597" s="19"/>
      <c r="C1597" s="15"/>
      <c r="F1597" s="5"/>
      <c r="G1597" s="7"/>
      <c r="P1597" s="1"/>
    </row>
    <row r="1598" spans="1:16" x14ac:dyDescent="0.25">
      <c r="A1598" s="2" t="s">
        <v>18</v>
      </c>
      <c r="B1598" s="19"/>
      <c r="C1598" s="15"/>
      <c r="F1598" s="5"/>
      <c r="G1598" s="7"/>
      <c r="P1598" s="1"/>
    </row>
    <row r="1599" spans="1:16" x14ac:dyDescent="0.25">
      <c r="A1599" s="2" t="s">
        <v>18</v>
      </c>
      <c r="B1599" s="19"/>
      <c r="C1599" s="15"/>
      <c r="F1599" s="5"/>
      <c r="G1599" s="7"/>
      <c r="P1599" s="1"/>
    </row>
    <row r="1600" spans="1:16" x14ac:dyDescent="0.25">
      <c r="A1600" s="2" t="s">
        <v>18</v>
      </c>
      <c r="B1600" s="19"/>
      <c r="C1600" s="15"/>
      <c r="F1600" s="5"/>
      <c r="G1600" s="7"/>
      <c r="P1600" s="1"/>
    </row>
    <row r="1601" spans="1:16" x14ac:dyDescent="0.25">
      <c r="A1601" s="2" t="s">
        <v>18</v>
      </c>
      <c r="B1601" s="19"/>
      <c r="C1601" s="15"/>
      <c r="F1601" s="5"/>
      <c r="G1601" s="7"/>
      <c r="P1601" s="1"/>
    </row>
    <row r="1602" spans="1:16" x14ac:dyDescent="0.25">
      <c r="A1602" s="2" t="s">
        <v>18</v>
      </c>
      <c r="B1602" s="19"/>
      <c r="C1602" s="15"/>
      <c r="F1602" s="5"/>
      <c r="G1602" s="7"/>
      <c r="P1602" s="1"/>
    </row>
    <row r="1603" spans="1:16" x14ac:dyDescent="0.25">
      <c r="A1603" s="2" t="s">
        <v>18</v>
      </c>
      <c r="B1603" s="19"/>
      <c r="C1603" s="15"/>
      <c r="F1603" s="5"/>
      <c r="G1603" s="7"/>
      <c r="P1603" s="1"/>
    </row>
    <row r="1604" spans="1:16" x14ac:dyDescent="0.25">
      <c r="A1604" s="2" t="s">
        <v>18</v>
      </c>
      <c r="B1604" s="19"/>
      <c r="C1604" s="15"/>
      <c r="F1604" s="5"/>
      <c r="G1604" s="7"/>
      <c r="P1604" s="1"/>
    </row>
    <row r="1605" spans="1:16" x14ac:dyDescent="0.25">
      <c r="A1605" s="2" t="s">
        <v>18</v>
      </c>
      <c r="B1605" s="19"/>
      <c r="C1605" s="15"/>
      <c r="F1605" s="5"/>
      <c r="G1605" s="7"/>
      <c r="P1605" s="1"/>
    </row>
    <row r="1606" spans="1:16" x14ac:dyDescent="0.25">
      <c r="A1606" s="2" t="s">
        <v>18</v>
      </c>
      <c r="B1606" s="19"/>
      <c r="C1606" s="15"/>
      <c r="F1606" s="5"/>
      <c r="G1606" s="7"/>
      <c r="P1606" s="1"/>
    </row>
    <row r="1607" spans="1:16" x14ac:dyDescent="0.25">
      <c r="A1607" s="2" t="s">
        <v>18</v>
      </c>
      <c r="B1607" s="19"/>
      <c r="C1607" s="15"/>
      <c r="F1607" s="5"/>
      <c r="G1607" s="7"/>
      <c r="P1607" s="1"/>
    </row>
    <row r="1608" spans="1:16" x14ac:dyDescent="0.25">
      <c r="A1608" s="2" t="s">
        <v>18</v>
      </c>
      <c r="B1608" s="19"/>
      <c r="C1608" s="15"/>
      <c r="F1608" s="5"/>
      <c r="G1608" s="7"/>
      <c r="P1608" s="1"/>
    </row>
    <row r="1609" spans="1:16" x14ac:dyDescent="0.25">
      <c r="A1609" s="2" t="s">
        <v>18</v>
      </c>
      <c r="B1609" s="19"/>
      <c r="C1609" s="15"/>
      <c r="F1609" s="5"/>
      <c r="G1609" s="7"/>
      <c r="P1609" s="1"/>
    </row>
    <row r="1610" spans="1:16" x14ac:dyDescent="0.25">
      <c r="A1610" s="2" t="s">
        <v>18</v>
      </c>
      <c r="B1610" s="19"/>
      <c r="C1610" s="15"/>
      <c r="F1610" s="5"/>
      <c r="G1610" s="7"/>
      <c r="P1610" s="1"/>
    </row>
    <row r="1611" spans="1:16" x14ac:dyDescent="0.25">
      <c r="A1611" s="2" t="s">
        <v>18</v>
      </c>
      <c r="B1611" s="19"/>
      <c r="C1611" s="15"/>
      <c r="F1611" s="5"/>
      <c r="G1611" s="7"/>
      <c r="P1611" s="1"/>
    </row>
    <row r="1612" spans="1:16" x14ac:dyDescent="0.25">
      <c r="A1612" s="2" t="s">
        <v>18</v>
      </c>
      <c r="B1612" s="19"/>
      <c r="C1612" s="15"/>
      <c r="F1612" s="5"/>
      <c r="G1612" s="7"/>
      <c r="P1612" s="1"/>
    </row>
    <row r="1613" spans="1:16" x14ac:dyDescent="0.25">
      <c r="A1613" s="2" t="s">
        <v>18</v>
      </c>
      <c r="B1613" s="19"/>
      <c r="C1613" s="15"/>
      <c r="F1613" s="5"/>
      <c r="G1613" s="7"/>
      <c r="P1613" s="1"/>
    </row>
    <row r="1614" spans="1:16" x14ac:dyDescent="0.25">
      <c r="A1614" s="2" t="s">
        <v>18</v>
      </c>
      <c r="B1614" s="19"/>
      <c r="C1614" s="15"/>
      <c r="F1614" s="5"/>
      <c r="G1614" s="7"/>
      <c r="P1614" s="1"/>
    </row>
    <row r="1615" spans="1:16" x14ac:dyDescent="0.25">
      <c r="A1615" s="2" t="s">
        <v>18</v>
      </c>
      <c r="B1615" s="19"/>
      <c r="C1615" s="15"/>
      <c r="F1615" s="5"/>
      <c r="G1615" s="7"/>
      <c r="P1615" s="1"/>
    </row>
    <row r="1616" spans="1:16" x14ac:dyDescent="0.25">
      <c r="A1616" s="2" t="s">
        <v>18</v>
      </c>
      <c r="B1616" s="19"/>
      <c r="C1616" s="15"/>
      <c r="F1616" s="5"/>
      <c r="G1616" s="7"/>
      <c r="P1616" s="1"/>
    </row>
    <row r="1617" spans="1:16" x14ac:dyDescent="0.25">
      <c r="A1617" s="2" t="s">
        <v>18</v>
      </c>
      <c r="B1617" s="19"/>
      <c r="C1617" s="15"/>
      <c r="F1617" s="5"/>
      <c r="G1617" s="7"/>
      <c r="P1617" s="1"/>
    </row>
    <row r="1618" spans="1:16" x14ac:dyDescent="0.25">
      <c r="A1618" s="2" t="s">
        <v>18</v>
      </c>
      <c r="B1618" s="19"/>
      <c r="C1618" s="15"/>
      <c r="F1618" s="5"/>
      <c r="G1618" s="7"/>
      <c r="P1618" s="1"/>
    </row>
    <row r="1619" spans="1:16" x14ac:dyDescent="0.25">
      <c r="A1619" s="2" t="s">
        <v>18</v>
      </c>
      <c r="B1619" s="19"/>
      <c r="C1619" s="15"/>
      <c r="F1619" s="5"/>
      <c r="G1619" s="7"/>
      <c r="P1619" s="1"/>
    </row>
    <row r="1620" spans="1:16" x14ac:dyDescent="0.25">
      <c r="A1620" s="2" t="s">
        <v>18</v>
      </c>
      <c r="B1620" s="19"/>
      <c r="C1620" s="15"/>
      <c r="F1620" s="5"/>
      <c r="G1620" s="7"/>
      <c r="P1620" s="1"/>
    </row>
    <row r="1621" spans="1:16" x14ac:dyDescent="0.25">
      <c r="A1621" s="2" t="s">
        <v>18</v>
      </c>
      <c r="B1621" s="19"/>
      <c r="C1621" s="15"/>
      <c r="F1621" s="5"/>
      <c r="G1621" s="7"/>
      <c r="P1621" s="1"/>
    </row>
    <row r="1622" spans="1:16" x14ac:dyDescent="0.25">
      <c r="A1622" s="2" t="s">
        <v>18</v>
      </c>
      <c r="B1622" s="19"/>
      <c r="C1622" s="15"/>
      <c r="F1622" s="5"/>
      <c r="G1622" s="7"/>
      <c r="P1622" s="1"/>
    </row>
    <row r="1623" spans="1:16" x14ac:dyDescent="0.25">
      <c r="A1623" s="2" t="s">
        <v>18</v>
      </c>
      <c r="B1623" s="19"/>
      <c r="C1623" s="15"/>
      <c r="F1623" s="5"/>
      <c r="G1623" s="7"/>
      <c r="P1623" s="1"/>
    </row>
    <row r="1624" spans="1:16" x14ac:dyDescent="0.25">
      <c r="A1624" s="2" t="s">
        <v>18</v>
      </c>
      <c r="B1624" s="19"/>
      <c r="C1624" s="15"/>
      <c r="F1624" s="5"/>
      <c r="G1624" s="7"/>
      <c r="P1624" s="1"/>
    </row>
    <row r="1625" spans="1:16" x14ac:dyDescent="0.25">
      <c r="A1625" s="2" t="s">
        <v>18</v>
      </c>
      <c r="B1625" s="19"/>
      <c r="C1625" s="15"/>
      <c r="F1625" s="5"/>
      <c r="G1625" s="7"/>
      <c r="P1625" s="1"/>
    </row>
    <row r="1626" spans="1:16" x14ac:dyDescent="0.25">
      <c r="A1626" s="2" t="s">
        <v>18</v>
      </c>
      <c r="B1626" s="19"/>
      <c r="C1626" s="15"/>
      <c r="F1626" s="5"/>
      <c r="G1626" s="7"/>
      <c r="P1626" s="1"/>
    </row>
    <row r="1627" spans="1:16" x14ac:dyDescent="0.25">
      <c r="A1627" s="2" t="s">
        <v>18</v>
      </c>
      <c r="B1627" s="19"/>
      <c r="C1627" s="15"/>
      <c r="F1627" s="5"/>
      <c r="G1627" s="7"/>
      <c r="P1627" s="1"/>
    </row>
    <row r="1628" spans="1:16" x14ac:dyDescent="0.25">
      <c r="A1628" s="2" t="s">
        <v>18</v>
      </c>
      <c r="B1628" s="19"/>
      <c r="C1628" s="15"/>
      <c r="F1628" s="5"/>
      <c r="G1628" s="7"/>
      <c r="P1628" s="1"/>
    </row>
    <row r="1629" spans="1:16" x14ac:dyDescent="0.25">
      <c r="A1629" s="2" t="s">
        <v>18</v>
      </c>
      <c r="B1629" s="19"/>
      <c r="C1629" s="15"/>
      <c r="F1629" s="5"/>
      <c r="G1629" s="7"/>
      <c r="P1629" s="1"/>
    </row>
    <row r="1630" spans="1:16" x14ac:dyDescent="0.25">
      <c r="A1630" s="2" t="s">
        <v>18</v>
      </c>
      <c r="B1630" s="19"/>
      <c r="C1630" s="15"/>
      <c r="F1630" s="5"/>
      <c r="G1630" s="7"/>
      <c r="P1630" s="1"/>
    </row>
    <row r="1631" spans="1:16" x14ac:dyDescent="0.25">
      <c r="A1631" s="2" t="s">
        <v>18</v>
      </c>
      <c r="B1631" s="19"/>
      <c r="C1631" s="15"/>
      <c r="F1631" s="5"/>
      <c r="G1631" s="7"/>
      <c r="P1631" s="1"/>
    </row>
    <row r="1632" spans="1:16" x14ac:dyDescent="0.25">
      <c r="A1632" s="2" t="s">
        <v>18</v>
      </c>
      <c r="B1632" s="19"/>
      <c r="C1632" s="15"/>
      <c r="F1632" s="5"/>
      <c r="G1632" s="7"/>
      <c r="P1632" s="1"/>
    </row>
    <row r="1633" spans="1:16" x14ac:dyDescent="0.25">
      <c r="A1633" s="2" t="s">
        <v>18</v>
      </c>
      <c r="B1633" s="19"/>
      <c r="C1633" s="15"/>
      <c r="F1633" s="5"/>
      <c r="G1633" s="7"/>
      <c r="P1633" s="1"/>
    </row>
    <row r="1634" spans="1:16" x14ac:dyDescent="0.25">
      <c r="A1634" s="2" t="s">
        <v>18</v>
      </c>
      <c r="B1634" s="19"/>
      <c r="C1634" s="15"/>
      <c r="F1634" s="5"/>
      <c r="G1634" s="7"/>
      <c r="P1634" s="1"/>
    </row>
    <row r="1635" spans="1:16" x14ac:dyDescent="0.25">
      <c r="A1635" s="2" t="s">
        <v>18</v>
      </c>
      <c r="B1635" s="19"/>
      <c r="C1635" s="15"/>
      <c r="F1635" s="5"/>
      <c r="G1635" s="7"/>
      <c r="P1635" s="1"/>
    </row>
    <row r="1636" spans="1:16" x14ac:dyDescent="0.25">
      <c r="A1636" s="2" t="s">
        <v>18</v>
      </c>
      <c r="B1636" s="19"/>
      <c r="C1636" s="15"/>
      <c r="F1636" s="5"/>
      <c r="G1636" s="7"/>
      <c r="P1636" s="1"/>
    </row>
    <row r="1637" spans="1:16" x14ac:dyDescent="0.25">
      <c r="A1637" s="2" t="s">
        <v>18</v>
      </c>
      <c r="B1637" s="19"/>
      <c r="C1637" s="15"/>
      <c r="F1637" s="5"/>
      <c r="G1637" s="7"/>
      <c r="P1637" s="1"/>
    </row>
    <row r="1638" spans="1:16" x14ac:dyDescent="0.25">
      <c r="A1638" s="2" t="s">
        <v>18</v>
      </c>
      <c r="B1638" s="19"/>
      <c r="C1638" s="15"/>
      <c r="F1638" s="5"/>
      <c r="G1638" s="7"/>
      <c r="P1638" s="1"/>
    </row>
    <row r="1639" spans="1:16" x14ac:dyDescent="0.25">
      <c r="A1639" s="2" t="s">
        <v>18</v>
      </c>
      <c r="B1639" s="19"/>
      <c r="C1639" s="15"/>
      <c r="F1639" s="5"/>
      <c r="G1639" s="7"/>
      <c r="P1639" s="1"/>
    </row>
    <row r="1640" spans="1:16" x14ac:dyDescent="0.25">
      <c r="A1640" s="2" t="s">
        <v>18</v>
      </c>
      <c r="B1640" s="19"/>
      <c r="C1640" s="15"/>
      <c r="F1640" s="5"/>
      <c r="G1640" s="7"/>
      <c r="P1640" s="1"/>
    </row>
    <row r="1641" spans="1:16" x14ac:dyDescent="0.25">
      <c r="A1641" s="2" t="s">
        <v>18</v>
      </c>
      <c r="B1641" s="19"/>
      <c r="C1641" s="15"/>
      <c r="F1641" s="5"/>
      <c r="G1641" s="7"/>
      <c r="P1641" s="1"/>
    </row>
    <row r="1642" spans="1:16" x14ac:dyDescent="0.25">
      <c r="A1642" s="2" t="s">
        <v>18</v>
      </c>
      <c r="B1642" s="19"/>
      <c r="C1642" s="15"/>
      <c r="F1642" s="5"/>
      <c r="G1642" s="7"/>
      <c r="P1642" s="1"/>
    </row>
    <row r="1643" spans="1:16" x14ac:dyDescent="0.25">
      <c r="A1643" s="2" t="s">
        <v>18</v>
      </c>
      <c r="B1643" s="19"/>
      <c r="C1643" s="15"/>
      <c r="F1643" s="5"/>
      <c r="G1643" s="7"/>
      <c r="P1643" s="1"/>
    </row>
    <row r="1644" spans="1:16" x14ac:dyDescent="0.25">
      <c r="A1644" s="2" t="s">
        <v>18</v>
      </c>
      <c r="B1644" s="19"/>
      <c r="C1644" s="15"/>
      <c r="F1644" s="5"/>
      <c r="G1644" s="7"/>
      <c r="P1644" s="1"/>
    </row>
    <row r="1645" spans="1:16" x14ac:dyDescent="0.25">
      <c r="A1645" s="2" t="s">
        <v>18</v>
      </c>
      <c r="B1645" s="19"/>
      <c r="C1645" s="15"/>
      <c r="F1645" s="5"/>
      <c r="G1645" s="7"/>
      <c r="P1645" s="1"/>
    </row>
    <row r="1646" spans="1:16" x14ac:dyDescent="0.25">
      <c r="A1646" s="2" t="s">
        <v>18</v>
      </c>
      <c r="B1646" s="19"/>
      <c r="C1646" s="15"/>
      <c r="F1646" s="5"/>
      <c r="G1646" s="7"/>
      <c r="P1646" s="1"/>
    </row>
    <row r="1647" spans="1:16" x14ac:dyDescent="0.25">
      <c r="A1647" s="2" t="s">
        <v>18</v>
      </c>
      <c r="B1647" s="19"/>
      <c r="C1647" s="15"/>
      <c r="F1647" s="5"/>
      <c r="G1647" s="7"/>
      <c r="P1647" s="1"/>
    </row>
    <row r="1648" spans="1:16" x14ac:dyDescent="0.25">
      <c r="A1648" s="2" t="s">
        <v>18</v>
      </c>
      <c r="B1648" s="19"/>
      <c r="C1648" s="15"/>
      <c r="F1648" s="5"/>
      <c r="G1648" s="7"/>
      <c r="P1648" s="1"/>
    </row>
    <row r="1649" spans="1:16" x14ac:dyDescent="0.25">
      <c r="A1649" s="2" t="s">
        <v>18</v>
      </c>
      <c r="B1649" s="19"/>
      <c r="C1649" s="15"/>
      <c r="F1649" s="5"/>
      <c r="G1649" s="7"/>
      <c r="P1649" s="1"/>
    </row>
    <row r="1650" spans="1:16" x14ac:dyDescent="0.25">
      <c r="A1650" s="2" t="s">
        <v>18</v>
      </c>
      <c r="B1650" s="19"/>
      <c r="C1650" s="15"/>
      <c r="F1650" s="5"/>
      <c r="G1650" s="7"/>
      <c r="P1650" s="1"/>
    </row>
    <row r="1651" spans="1:16" x14ac:dyDescent="0.25">
      <c r="A1651" s="2" t="s">
        <v>18</v>
      </c>
      <c r="B1651" s="19"/>
      <c r="C1651" s="15"/>
      <c r="F1651" s="5"/>
      <c r="G1651" s="7"/>
      <c r="P1651" s="1"/>
    </row>
    <row r="1652" spans="1:16" x14ac:dyDescent="0.25">
      <c r="A1652" s="2" t="s">
        <v>18</v>
      </c>
      <c r="B1652" s="19"/>
      <c r="C1652" s="15"/>
      <c r="F1652" s="5"/>
      <c r="G1652" s="7"/>
      <c r="P1652" s="1"/>
    </row>
    <row r="1653" spans="1:16" x14ac:dyDescent="0.25">
      <c r="A1653" s="2" t="s">
        <v>18</v>
      </c>
      <c r="B1653" s="19"/>
      <c r="C1653" s="15"/>
      <c r="F1653" s="5"/>
      <c r="G1653" s="7"/>
      <c r="P1653" s="1"/>
    </row>
    <row r="1654" spans="1:16" x14ac:dyDescent="0.25">
      <c r="A1654" s="2" t="s">
        <v>18</v>
      </c>
      <c r="B1654" s="19"/>
      <c r="C1654" s="15"/>
      <c r="F1654" s="5"/>
      <c r="G1654" s="7"/>
      <c r="P1654" s="1"/>
    </row>
    <row r="1655" spans="1:16" x14ac:dyDescent="0.25">
      <c r="A1655" s="2" t="s">
        <v>18</v>
      </c>
      <c r="B1655" s="19"/>
      <c r="C1655" s="15"/>
      <c r="F1655" s="5"/>
      <c r="G1655" s="7"/>
      <c r="P1655" s="1"/>
    </row>
    <row r="1656" spans="1:16" x14ac:dyDescent="0.25">
      <c r="A1656" s="2" t="s">
        <v>18</v>
      </c>
      <c r="B1656" s="19"/>
      <c r="C1656" s="15"/>
      <c r="F1656" s="5"/>
      <c r="G1656" s="7"/>
      <c r="P1656" s="1"/>
    </row>
    <row r="1657" spans="1:16" x14ac:dyDescent="0.25">
      <c r="A1657" s="2" t="s">
        <v>18</v>
      </c>
      <c r="B1657" s="19"/>
      <c r="C1657" s="15"/>
      <c r="F1657" s="5"/>
      <c r="G1657" s="7"/>
      <c r="P1657" s="1"/>
    </row>
    <row r="1658" spans="1:16" x14ac:dyDescent="0.25">
      <c r="A1658" s="2" t="s">
        <v>18</v>
      </c>
      <c r="B1658" s="19"/>
      <c r="C1658" s="15"/>
      <c r="F1658" s="5"/>
      <c r="G1658" s="7"/>
      <c r="P1658" s="1"/>
    </row>
    <row r="1659" spans="1:16" x14ac:dyDescent="0.25">
      <c r="A1659" s="2" t="s">
        <v>18</v>
      </c>
      <c r="B1659" s="19"/>
      <c r="C1659" s="15"/>
      <c r="F1659" s="5"/>
      <c r="G1659" s="7"/>
      <c r="P1659" s="1"/>
    </row>
    <row r="1660" spans="1:16" x14ac:dyDescent="0.25">
      <c r="A1660" s="2" t="s">
        <v>18</v>
      </c>
      <c r="B1660" s="19"/>
      <c r="C1660" s="15"/>
      <c r="F1660" s="5"/>
      <c r="G1660" s="7"/>
      <c r="P1660" s="1"/>
    </row>
    <row r="1661" spans="1:16" x14ac:dyDescent="0.25">
      <c r="A1661" s="2" t="s">
        <v>18</v>
      </c>
      <c r="B1661" s="19"/>
      <c r="C1661" s="15"/>
      <c r="F1661" s="5"/>
      <c r="G1661" s="7"/>
      <c r="P1661" s="1"/>
    </row>
    <row r="1662" spans="1:16" x14ac:dyDescent="0.25">
      <c r="A1662" s="2" t="s">
        <v>18</v>
      </c>
      <c r="B1662" s="19"/>
      <c r="C1662" s="15"/>
      <c r="F1662" s="5"/>
      <c r="G1662" s="7"/>
      <c r="P1662" s="1"/>
    </row>
    <row r="1663" spans="1:16" x14ac:dyDescent="0.25">
      <c r="A1663" s="2" t="s">
        <v>18</v>
      </c>
      <c r="B1663" s="19"/>
      <c r="C1663" s="15"/>
      <c r="F1663" s="5"/>
      <c r="G1663" s="7"/>
      <c r="P1663" s="1"/>
    </row>
    <row r="1664" spans="1:16" x14ac:dyDescent="0.25">
      <c r="A1664" s="2" t="s">
        <v>18</v>
      </c>
      <c r="B1664" s="19"/>
      <c r="C1664" s="15"/>
      <c r="F1664" s="5"/>
      <c r="G1664" s="7"/>
      <c r="P1664" s="1"/>
    </row>
    <row r="1665" spans="1:16" x14ac:dyDescent="0.25">
      <c r="A1665" s="2" t="s">
        <v>18</v>
      </c>
      <c r="B1665" s="19"/>
      <c r="C1665" s="15"/>
      <c r="F1665" s="5"/>
      <c r="G1665" s="7"/>
      <c r="P1665" s="1"/>
    </row>
    <row r="1666" spans="1:16" x14ac:dyDescent="0.25">
      <c r="A1666" s="2" t="s">
        <v>18</v>
      </c>
      <c r="B1666" s="19"/>
      <c r="C1666" s="15"/>
      <c r="F1666" s="5"/>
      <c r="G1666" s="7"/>
      <c r="P1666" s="1"/>
    </row>
    <row r="1667" spans="1:16" x14ac:dyDescent="0.25">
      <c r="A1667" s="2" t="s">
        <v>18</v>
      </c>
      <c r="B1667" s="19"/>
      <c r="C1667" s="15"/>
      <c r="F1667" s="5"/>
      <c r="G1667" s="7"/>
      <c r="P1667" s="1"/>
    </row>
    <row r="1668" spans="1:16" x14ac:dyDescent="0.25">
      <c r="A1668" s="2" t="s">
        <v>18</v>
      </c>
      <c r="B1668" s="19"/>
      <c r="C1668" s="15"/>
      <c r="F1668" s="5"/>
      <c r="G1668" s="7"/>
      <c r="P1668" s="1"/>
    </row>
    <row r="1669" spans="1:16" x14ac:dyDescent="0.25">
      <c r="A1669" s="2" t="s">
        <v>18</v>
      </c>
      <c r="B1669" s="19"/>
      <c r="C1669" s="15"/>
      <c r="F1669" s="5"/>
      <c r="G1669" s="7"/>
      <c r="P1669" s="1"/>
    </row>
    <row r="1670" spans="1:16" x14ac:dyDescent="0.25">
      <c r="A1670" s="2" t="s">
        <v>18</v>
      </c>
      <c r="B1670" s="19"/>
      <c r="C1670" s="15"/>
      <c r="F1670" s="5"/>
      <c r="G1670" s="7"/>
      <c r="P1670" s="1"/>
    </row>
    <row r="1671" spans="1:16" x14ac:dyDescent="0.25">
      <c r="A1671" s="2" t="s">
        <v>18</v>
      </c>
      <c r="B1671" s="19"/>
      <c r="C1671" s="15"/>
      <c r="F1671" s="5"/>
      <c r="G1671" s="7"/>
      <c r="P1671" s="1"/>
    </row>
    <row r="1672" spans="1:16" x14ac:dyDescent="0.25">
      <c r="A1672" s="2" t="s">
        <v>18</v>
      </c>
      <c r="B1672" s="19"/>
      <c r="C1672" s="15"/>
      <c r="F1672" s="5"/>
      <c r="G1672" s="7"/>
      <c r="P1672" s="1"/>
    </row>
    <row r="1673" spans="1:16" x14ac:dyDescent="0.25">
      <c r="A1673" s="2" t="s">
        <v>18</v>
      </c>
      <c r="B1673" s="19"/>
      <c r="C1673" s="15"/>
      <c r="F1673" s="5"/>
      <c r="G1673" s="7"/>
      <c r="P1673" s="1"/>
    </row>
    <row r="1674" spans="1:16" x14ac:dyDescent="0.25">
      <c r="A1674" s="2" t="s">
        <v>18</v>
      </c>
      <c r="B1674" s="19"/>
      <c r="C1674" s="15"/>
      <c r="F1674" s="5"/>
      <c r="G1674" s="7"/>
      <c r="P1674" s="1"/>
    </row>
    <row r="1675" spans="1:16" x14ac:dyDescent="0.25">
      <c r="A1675" s="2" t="s">
        <v>18</v>
      </c>
      <c r="B1675" s="19"/>
      <c r="C1675" s="15"/>
      <c r="F1675" s="5"/>
      <c r="G1675" s="7"/>
      <c r="P1675" s="1"/>
    </row>
    <row r="1676" spans="1:16" x14ac:dyDescent="0.25">
      <c r="A1676" s="2" t="s">
        <v>18</v>
      </c>
      <c r="B1676" s="19"/>
      <c r="C1676" s="15"/>
      <c r="F1676" s="5"/>
      <c r="G1676" s="7"/>
      <c r="P1676" s="1"/>
    </row>
    <row r="1677" spans="1:16" x14ac:dyDescent="0.25">
      <c r="A1677" s="2" t="s">
        <v>18</v>
      </c>
      <c r="B1677" s="19"/>
      <c r="C1677" s="15"/>
      <c r="F1677" s="5"/>
      <c r="G1677" s="7"/>
      <c r="P1677" s="1"/>
    </row>
    <row r="1678" spans="1:16" x14ac:dyDescent="0.25">
      <c r="A1678" s="2" t="s">
        <v>18</v>
      </c>
      <c r="B1678" s="19"/>
      <c r="C1678" s="15"/>
      <c r="F1678" s="5"/>
      <c r="G1678" s="7"/>
      <c r="P1678" s="1"/>
    </row>
    <row r="1679" spans="1:16" x14ac:dyDescent="0.25">
      <c r="A1679" s="2" t="s">
        <v>18</v>
      </c>
      <c r="B1679" s="19"/>
      <c r="C1679" s="15"/>
      <c r="F1679" s="5"/>
      <c r="G1679" s="7"/>
      <c r="P1679" s="1"/>
    </row>
    <row r="1680" spans="1:16" x14ac:dyDescent="0.25">
      <c r="A1680" s="2" t="s">
        <v>18</v>
      </c>
      <c r="B1680" s="19"/>
      <c r="C1680" s="15"/>
      <c r="F1680" s="5"/>
      <c r="G1680" s="7"/>
      <c r="P1680" s="1"/>
    </row>
    <row r="1681" spans="1:16" x14ac:dyDescent="0.25">
      <c r="A1681" s="2" t="s">
        <v>18</v>
      </c>
      <c r="B1681" s="19"/>
      <c r="C1681" s="15"/>
      <c r="F1681" s="5"/>
      <c r="G1681" s="7"/>
      <c r="P1681" s="1"/>
    </row>
    <row r="1682" spans="1:16" x14ac:dyDescent="0.25">
      <c r="A1682" s="2" t="s">
        <v>18</v>
      </c>
      <c r="B1682" s="19"/>
      <c r="C1682" s="15"/>
      <c r="F1682" s="5"/>
      <c r="G1682" s="7"/>
      <c r="P1682" s="1"/>
    </row>
    <row r="1683" spans="1:16" x14ac:dyDescent="0.25">
      <c r="A1683" s="2" t="s">
        <v>18</v>
      </c>
      <c r="B1683" s="19"/>
      <c r="C1683" s="15"/>
      <c r="F1683" s="5"/>
      <c r="G1683" s="7"/>
      <c r="P1683" s="1"/>
    </row>
    <row r="1684" spans="1:16" x14ac:dyDescent="0.25">
      <c r="A1684" s="2" t="s">
        <v>18</v>
      </c>
      <c r="B1684" s="19"/>
      <c r="C1684" s="15"/>
      <c r="F1684" s="5"/>
      <c r="G1684" s="7"/>
      <c r="P1684" s="1"/>
    </row>
    <row r="1685" spans="1:16" x14ac:dyDescent="0.25">
      <c r="A1685" s="2" t="s">
        <v>18</v>
      </c>
      <c r="B1685" s="19"/>
      <c r="C1685" s="15"/>
      <c r="F1685" s="5"/>
      <c r="G1685" s="7"/>
      <c r="P1685" s="1"/>
    </row>
    <row r="1686" spans="1:16" x14ac:dyDescent="0.25">
      <c r="A1686" s="2" t="s">
        <v>18</v>
      </c>
      <c r="B1686" s="19"/>
      <c r="C1686" s="15"/>
      <c r="F1686" s="5"/>
      <c r="G1686" s="7"/>
      <c r="P1686" s="1"/>
    </row>
    <row r="1687" spans="1:16" x14ac:dyDescent="0.25">
      <c r="A1687" s="2" t="s">
        <v>18</v>
      </c>
      <c r="B1687" s="19"/>
      <c r="C1687" s="15"/>
      <c r="F1687" s="5"/>
      <c r="G1687" s="7"/>
      <c r="P1687" s="1"/>
    </row>
    <row r="1688" spans="1:16" x14ac:dyDescent="0.25">
      <c r="A1688" s="2" t="s">
        <v>18</v>
      </c>
      <c r="B1688" s="19"/>
      <c r="C1688" s="15"/>
      <c r="F1688" s="5"/>
      <c r="G1688" s="7"/>
      <c r="P1688" s="1"/>
    </row>
    <row r="1689" spans="1:16" x14ac:dyDescent="0.25">
      <c r="A1689" s="2" t="s">
        <v>18</v>
      </c>
      <c r="B1689" s="19"/>
      <c r="C1689" s="15"/>
      <c r="F1689" s="5"/>
      <c r="G1689" s="7"/>
      <c r="P1689" s="1"/>
    </row>
    <row r="1690" spans="1:16" x14ac:dyDescent="0.25">
      <c r="A1690" s="2" t="s">
        <v>18</v>
      </c>
      <c r="B1690" s="19"/>
      <c r="C1690" s="15"/>
      <c r="F1690" s="5"/>
      <c r="G1690" s="7"/>
      <c r="P1690" s="1"/>
    </row>
    <row r="1691" spans="1:16" x14ac:dyDescent="0.25">
      <c r="A1691" s="2" t="s">
        <v>18</v>
      </c>
      <c r="B1691" s="19"/>
      <c r="C1691" s="15"/>
      <c r="F1691" s="5"/>
      <c r="G1691" s="7"/>
      <c r="P1691" s="1"/>
    </row>
    <row r="1692" spans="1:16" x14ac:dyDescent="0.25">
      <c r="A1692" s="2" t="s">
        <v>18</v>
      </c>
      <c r="B1692" s="19"/>
      <c r="C1692" s="15"/>
      <c r="F1692" s="5"/>
      <c r="G1692" s="7"/>
      <c r="P1692" s="1"/>
    </row>
    <row r="1693" spans="1:16" x14ac:dyDescent="0.25">
      <c r="A1693" s="2" t="s">
        <v>18</v>
      </c>
      <c r="B1693" s="19"/>
      <c r="C1693" s="15"/>
      <c r="F1693" s="5"/>
      <c r="G1693" s="7"/>
      <c r="P1693" s="1"/>
    </row>
    <row r="1694" spans="1:16" x14ac:dyDescent="0.25">
      <c r="A1694" s="2" t="s">
        <v>18</v>
      </c>
      <c r="B1694" s="19"/>
      <c r="C1694" s="15"/>
      <c r="F1694" s="5"/>
      <c r="G1694" s="7"/>
      <c r="P1694" s="1"/>
    </row>
    <row r="1695" spans="1:16" x14ac:dyDescent="0.25">
      <c r="A1695" s="2" t="s">
        <v>18</v>
      </c>
      <c r="B1695" s="19"/>
      <c r="C1695" s="15"/>
      <c r="F1695" s="5"/>
      <c r="G1695" s="7"/>
      <c r="P1695" s="1"/>
    </row>
    <row r="1696" spans="1:16" x14ac:dyDescent="0.25">
      <c r="A1696" s="2" t="s">
        <v>18</v>
      </c>
      <c r="B1696" s="19"/>
      <c r="C1696" s="15"/>
      <c r="F1696" s="5"/>
      <c r="G1696" s="7"/>
      <c r="P1696" s="1"/>
    </row>
    <row r="1697" spans="1:16" x14ac:dyDescent="0.25">
      <c r="A1697" s="2" t="s">
        <v>18</v>
      </c>
      <c r="B1697" s="19"/>
      <c r="C1697" s="15"/>
      <c r="F1697" s="5"/>
      <c r="G1697" s="7"/>
      <c r="P1697" s="1"/>
    </row>
    <row r="1698" spans="1:16" x14ac:dyDescent="0.25">
      <c r="A1698" s="2" t="s">
        <v>18</v>
      </c>
      <c r="B1698" s="19"/>
      <c r="C1698" s="15"/>
      <c r="F1698" s="5"/>
      <c r="G1698" s="7"/>
      <c r="P1698" s="1"/>
    </row>
    <row r="1699" spans="1:16" x14ac:dyDescent="0.25">
      <c r="A1699" s="2" t="s">
        <v>18</v>
      </c>
      <c r="B1699" s="19"/>
      <c r="C1699" s="15"/>
      <c r="F1699" s="5"/>
      <c r="G1699" s="7"/>
      <c r="P1699" s="1"/>
    </row>
    <row r="1700" spans="1:16" x14ac:dyDescent="0.25">
      <c r="A1700" s="2" t="s">
        <v>18</v>
      </c>
      <c r="B1700" s="19"/>
      <c r="C1700" s="15"/>
      <c r="F1700" s="5"/>
      <c r="G1700" s="7"/>
      <c r="P1700" s="1"/>
    </row>
    <row r="1701" spans="1:16" x14ac:dyDescent="0.25">
      <c r="A1701" s="2" t="s">
        <v>18</v>
      </c>
      <c r="B1701" s="19"/>
      <c r="C1701" s="15"/>
      <c r="F1701" s="5"/>
      <c r="G1701" s="7"/>
      <c r="P1701" s="1"/>
    </row>
    <row r="1702" spans="1:16" x14ac:dyDescent="0.25">
      <c r="A1702" s="2" t="s">
        <v>18</v>
      </c>
      <c r="B1702" s="19"/>
      <c r="C1702" s="15"/>
      <c r="F1702" s="5"/>
      <c r="G1702" s="7"/>
      <c r="P1702" s="1"/>
    </row>
    <row r="1703" spans="1:16" x14ac:dyDescent="0.25">
      <c r="A1703" s="2" t="s">
        <v>18</v>
      </c>
      <c r="B1703" s="19"/>
      <c r="C1703" s="15"/>
      <c r="F1703" s="5"/>
      <c r="G1703" s="7"/>
      <c r="P1703" s="1"/>
    </row>
    <row r="1704" spans="1:16" x14ac:dyDescent="0.25">
      <c r="A1704" s="2" t="s">
        <v>18</v>
      </c>
      <c r="B1704" s="19"/>
      <c r="C1704" s="15"/>
      <c r="F1704" s="5"/>
      <c r="G1704" s="7"/>
      <c r="P1704" s="1"/>
    </row>
    <row r="1705" spans="1:16" x14ac:dyDescent="0.25">
      <c r="A1705" s="2" t="s">
        <v>18</v>
      </c>
      <c r="B1705" s="19"/>
      <c r="C1705" s="15"/>
      <c r="F1705" s="5"/>
      <c r="G1705" s="7"/>
      <c r="P1705" s="1"/>
    </row>
    <row r="1706" spans="1:16" x14ac:dyDescent="0.25">
      <c r="A1706" s="2" t="s">
        <v>18</v>
      </c>
      <c r="B1706" s="19"/>
      <c r="C1706" s="15"/>
      <c r="F1706" s="5"/>
      <c r="G1706" s="7"/>
      <c r="P1706" s="1"/>
    </row>
    <row r="1707" spans="1:16" x14ac:dyDescent="0.25">
      <c r="A1707" s="2" t="s">
        <v>18</v>
      </c>
      <c r="B1707" s="19"/>
      <c r="C1707" s="15"/>
      <c r="F1707" s="5"/>
      <c r="G1707" s="7"/>
      <c r="P1707" s="1"/>
    </row>
    <row r="1708" spans="1:16" x14ac:dyDescent="0.25">
      <c r="A1708" s="2" t="s">
        <v>18</v>
      </c>
      <c r="B1708" s="19"/>
      <c r="C1708" s="15"/>
      <c r="F1708" s="5"/>
      <c r="G1708" s="7"/>
      <c r="P1708" s="1"/>
    </row>
    <row r="1709" spans="1:16" x14ac:dyDescent="0.25">
      <c r="A1709" s="2" t="s">
        <v>18</v>
      </c>
      <c r="B1709" s="19"/>
      <c r="C1709" s="15"/>
      <c r="F1709" s="5"/>
      <c r="G1709" s="7"/>
      <c r="P1709" s="1"/>
    </row>
    <row r="1710" spans="1:16" x14ac:dyDescent="0.25">
      <c r="A1710" s="2" t="s">
        <v>18</v>
      </c>
      <c r="B1710" s="19"/>
      <c r="C1710" s="15"/>
      <c r="F1710" s="5"/>
      <c r="G1710" s="7"/>
      <c r="P1710" s="1"/>
    </row>
    <row r="1711" spans="1:16" x14ac:dyDescent="0.25">
      <c r="A1711" s="2" t="s">
        <v>18</v>
      </c>
      <c r="B1711" s="19"/>
      <c r="C1711" s="15"/>
      <c r="F1711" s="5"/>
      <c r="G1711" s="7"/>
      <c r="P1711" s="1"/>
    </row>
    <row r="1712" spans="1:16" x14ac:dyDescent="0.25">
      <c r="A1712" s="2" t="s">
        <v>18</v>
      </c>
      <c r="B1712" s="19"/>
      <c r="C1712" s="15"/>
      <c r="F1712" s="5"/>
      <c r="G1712" s="7"/>
      <c r="P1712" s="1"/>
    </row>
    <row r="1713" spans="1:16" x14ac:dyDescent="0.25">
      <c r="A1713" s="2" t="s">
        <v>18</v>
      </c>
      <c r="B1713" s="19"/>
      <c r="C1713" s="15"/>
      <c r="F1713" s="5"/>
      <c r="G1713" s="7"/>
      <c r="P1713" s="1"/>
    </row>
    <row r="1714" spans="1:16" x14ac:dyDescent="0.25">
      <c r="A1714" s="2" t="s">
        <v>18</v>
      </c>
      <c r="B1714" s="19"/>
      <c r="C1714" s="15"/>
      <c r="F1714" s="5"/>
      <c r="G1714" s="7"/>
      <c r="P1714" s="1"/>
    </row>
    <row r="1715" spans="1:16" x14ac:dyDescent="0.25">
      <c r="A1715" s="2" t="s">
        <v>18</v>
      </c>
      <c r="B1715" s="19"/>
      <c r="C1715" s="15"/>
      <c r="F1715" s="5"/>
      <c r="G1715" s="7"/>
      <c r="P1715" s="1"/>
    </row>
    <row r="1716" spans="1:16" x14ac:dyDescent="0.25">
      <c r="A1716" s="2" t="s">
        <v>18</v>
      </c>
      <c r="B1716" s="19"/>
      <c r="C1716" s="15"/>
      <c r="F1716" s="5"/>
      <c r="G1716" s="7"/>
      <c r="P1716" s="1"/>
    </row>
    <row r="1717" spans="1:16" x14ac:dyDescent="0.25">
      <c r="A1717" s="2" t="s">
        <v>18</v>
      </c>
      <c r="B1717" s="19"/>
      <c r="C1717" s="15"/>
      <c r="F1717" s="5"/>
      <c r="G1717" s="7"/>
      <c r="P1717" s="1"/>
    </row>
    <row r="1718" spans="1:16" x14ac:dyDescent="0.25">
      <c r="A1718" s="2" t="s">
        <v>18</v>
      </c>
      <c r="B1718" s="19"/>
      <c r="C1718" s="15"/>
      <c r="F1718" s="5"/>
      <c r="G1718" s="7"/>
      <c r="P1718" s="1"/>
    </row>
    <row r="1719" spans="1:16" x14ac:dyDescent="0.25">
      <c r="A1719" s="2" t="s">
        <v>18</v>
      </c>
      <c r="B1719" s="19"/>
      <c r="C1719" s="15"/>
      <c r="F1719" s="5"/>
      <c r="G1719" s="7"/>
      <c r="P1719" s="1"/>
    </row>
    <row r="1720" spans="1:16" x14ac:dyDescent="0.25">
      <c r="A1720" s="2" t="s">
        <v>18</v>
      </c>
      <c r="B1720" s="19"/>
      <c r="C1720" s="15"/>
      <c r="F1720" s="5"/>
      <c r="G1720" s="7"/>
      <c r="P1720" s="1"/>
    </row>
    <row r="1721" spans="1:16" x14ac:dyDescent="0.25">
      <c r="A1721" s="2" t="s">
        <v>18</v>
      </c>
      <c r="B1721" s="19"/>
      <c r="C1721" s="15"/>
      <c r="F1721" s="5"/>
      <c r="G1721" s="7"/>
      <c r="P1721" s="1"/>
    </row>
    <row r="1722" spans="1:16" x14ac:dyDescent="0.25">
      <c r="A1722" s="2" t="s">
        <v>18</v>
      </c>
      <c r="B1722" s="19"/>
      <c r="C1722" s="15"/>
      <c r="F1722" s="5"/>
      <c r="G1722" s="7"/>
      <c r="P1722" s="1"/>
    </row>
    <row r="1723" spans="1:16" x14ac:dyDescent="0.25">
      <c r="A1723" s="2" t="s">
        <v>18</v>
      </c>
      <c r="B1723" s="19"/>
      <c r="C1723" s="15"/>
      <c r="F1723" s="5"/>
      <c r="G1723" s="7"/>
      <c r="P1723" s="1"/>
    </row>
    <row r="1724" spans="1:16" x14ac:dyDescent="0.25">
      <c r="A1724" s="2" t="s">
        <v>18</v>
      </c>
      <c r="B1724" s="19"/>
      <c r="C1724" s="15"/>
      <c r="F1724" s="5"/>
      <c r="G1724" s="7"/>
      <c r="P1724" s="1"/>
    </row>
    <row r="1725" spans="1:16" x14ac:dyDescent="0.25">
      <c r="A1725" s="2" t="s">
        <v>18</v>
      </c>
      <c r="B1725" s="19"/>
      <c r="C1725" s="15"/>
      <c r="F1725" s="5"/>
      <c r="G1725" s="7"/>
      <c r="P1725" s="1"/>
    </row>
    <row r="1726" spans="1:16" x14ac:dyDescent="0.25">
      <c r="A1726" s="2" t="s">
        <v>18</v>
      </c>
      <c r="B1726" s="19"/>
      <c r="C1726" s="15"/>
      <c r="F1726" s="5"/>
      <c r="G1726" s="7"/>
      <c r="P1726" s="1"/>
    </row>
    <row r="1727" spans="1:16" x14ac:dyDescent="0.25">
      <c r="A1727" s="2" t="s">
        <v>18</v>
      </c>
      <c r="B1727" s="19"/>
      <c r="C1727" s="15"/>
      <c r="F1727" s="5"/>
      <c r="G1727" s="7"/>
      <c r="P1727" s="1"/>
    </row>
    <row r="1728" spans="1:16" x14ac:dyDescent="0.25">
      <c r="A1728" s="2" t="s">
        <v>18</v>
      </c>
      <c r="B1728" s="19"/>
      <c r="C1728" s="15"/>
      <c r="F1728" s="5"/>
      <c r="G1728" s="7"/>
      <c r="P1728" s="1"/>
    </row>
    <row r="1729" spans="1:16" x14ac:dyDescent="0.25">
      <c r="A1729" s="2" t="s">
        <v>18</v>
      </c>
      <c r="B1729" s="19"/>
      <c r="C1729" s="15"/>
      <c r="F1729" s="5"/>
      <c r="G1729" s="7"/>
      <c r="P1729" s="1"/>
    </row>
    <row r="1730" spans="1:16" x14ac:dyDescent="0.25">
      <c r="A1730" s="2" t="s">
        <v>18</v>
      </c>
      <c r="B1730" s="19"/>
      <c r="C1730" s="15"/>
      <c r="F1730" s="5"/>
      <c r="G1730" s="7"/>
      <c r="P1730" s="1"/>
    </row>
    <row r="1731" spans="1:16" x14ac:dyDescent="0.25">
      <c r="A1731" s="2" t="s">
        <v>18</v>
      </c>
      <c r="B1731" s="19"/>
      <c r="C1731" s="15"/>
      <c r="F1731" s="5"/>
      <c r="G1731" s="7"/>
      <c r="P1731" s="1"/>
    </row>
    <row r="1732" spans="1:16" x14ac:dyDescent="0.25">
      <c r="A1732" s="2" t="s">
        <v>18</v>
      </c>
      <c r="B1732" s="19"/>
      <c r="C1732" s="15"/>
      <c r="F1732" s="5"/>
      <c r="G1732" s="7"/>
      <c r="P1732" s="1"/>
    </row>
    <row r="1733" spans="1:16" x14ac:dyDescent="0.25">
      <c r="A1733" s="2" t="s">
        <v>18</v>
      </c>
      <c r="B1733" s="19"/>
      <c r="C1733" s="15"/>
      <c r="F1733" s="5"/>
      <c r="G1733" s="7"/>
      <c r="P1733" s="1"/>
    </row>
    <row r="1734" spans="1:16" x14ac:dyDescent="0.25">
      <c r="A1734" s="2" t="s">
        <v>18</v>
      </c>
      <c r="B1734" s="19"/>
      <c r="C1734" s="15"/>
      <c r="F1734" s="5"/>
      <c r="G1734" s="7"/>
      <c r="P1734" s="1"/>
    </row>
    <row r="1735" spans="1:16" x14ac:dyDescent="0.25">
      <c r="A1735" s="2" t="s">
        <v>18</v>
      </c>
      <c r="B1735" s="19"/>
      <c r="C1735" s="15"/>
      <c r="F1735" s="5"/>
      <c r="G1735" s="7"/>
      <c r="P1735" s="1"/>
    </row>
    <row r="1736" spans="1:16" x14ac:dyDescent="0.25">
      <c r="A1736" s="2" t="s">
        <v>18</v>
      </c>
      <c r="B1736" s="19"/>
      <c r="C1736" s="15"/>
      <c r="F1736" s="5"/>
      <c r="G1736" s="7"/>
      <c r="P1736" s="1"/>
    </row>
    <row r="1737" spans="1:16" x14ac:dyDescent="0.25">
      <c r="A1737" s="2" t="s">
        <v>18</v>
      </c>
      <c r="B1737" s="19"/>
      <c r="C1737" s="15"/>
      <c r="F1737" s="5"/>
      <c r="G1737" s="7"/>
      <c r="P1737" s="1"/>
    </row>
    <row r="1738" spans="1:16" x14ac:dyDescent="0.25">
      <c r="A1738" s="2" t="s">
        <v>18</v>
      </c>
      <c r="B1738" s="19"/>
      <c r="C1738" s="15"/>
      <c r="F1738" s="5"/>
      <c r="G1738" s="7"/>
      <c r="P1738" s="1"/>
    </row>
    <row r="1739" spans="1:16" x14ac:dyDescent="0.25">
      <c r="A1739" s="2" t="s">
        <v>18</v>
      </c>
      <c r="B1739" s="19"/>
      <c r="C1739" s="15"/>
      <c r="F1739" s="5"/>
      <c r="G1739" s="7"/>
      <c r="P1739" s="1"/>
    </row>
    <row r="1740" spans="1:16" x14ac:dyDescent="0.25">
      <c r="A1740" s="2" t="s">
        <v>18</v>
      </c>
      <c r="B1740" s="19"/>
      <c r="C1740" s="15"/>
      <c r="F1740" s="5"/>
      <c r="G1740" s="7"/>
      <c r="P1740" s="1"/>
    </row>
    <row r="1741" spans="1:16" x14ac:dyDescent="0.25">
      <c r="A1741" s="2" t="s">
        <v>18</v>
      </c>
      <c r="B1741" s="19"/>
      <c r="C1741" s="15"/>
      <c r="F1741" s="5"/>
      <c r="G1741" s="7"/>
      <c r="P1741" s="1"/>
    </row>
    <row r="1742" spans="1:16" x14ac:dyDescent="0.25">
      <c r="A1742" s="2" t="s">
        <v>18</v>
      </c>
      <c r="B1742" s="19"/>
      <c r="C1742" s="15"/>
      <c r="F1742" s="5"/>
      <c r="G1742" s="7"/>
      <c r="P1742" s="1"/>
    </row>
    <row r="1743" spans="1:16" x14ac:dyDescent="0.25">
      <c r="A1743" s="2" t="s">
        <v>18</v>
      </c>
      <c r="B1743" s="19"/>
      <c r="C1743" s="15"/>
      <c r="F1743" s="5"/>
      <c r="G1743" s="7"/>
      <c r="P1743" s="1"/>
    </row>
    <row r="1744" spans="1:16" x14ac:dyDescent="0.25">
      <c r="A1744" s="2" t="s">
        <v>18</v>
      </c>
      <c r="B1744" s="19"/>
      <c r="C1744" s="15"/>
      <c r="F1744" s="5"/>
      <c r="G1744" s="7"/>
      <c r="P1744" s="1"/>
    </row>
    <row r="1745" spans="1:16" x14ac:dyDescent="0.25">
      <c r="A1745" s="2" t="s">
        <v>18</v>
      </c>
      <c r="B1745" s="19"/>
      <c r="C1745" s="15"/>
      <c r="F1745" s="5"/>
      <c r="G1745" s="7"/>
      <c r="P1745" s="1"/>
    </row>
    <row r="1746" spans="1:16" x14ac:dyDescent="0.25">
      <c r="A1746" s="2" t="s">
        <v>18</v>
      </c>
      <c r="B1746" s="19"/>
      <c r="C1746" s="15"/>
      <c r="F1746" s="5"/>
      <c r="G1746" s="7"/>
      <c r="P1746" s="1"/>
    </row>
    <row r="1747" spans="1:16" x14ac:dyDescent="0.25">
      <c r="A1747" s="2" t="s">
        <v>18</v>
      </c>
      <c r="B1747" s="19"/>
      <c r="C1747" s="15"/>
      <c r="F1747" s="5"/>
      <c r="G1747" s="7"/>
      <c r="P1747" s="1"/>
    </row>
    <row r="1748" spans="1:16" x14ac:dyDescent="0.25">
      <c r="A1748" s="2" t="s">
        <v>18</v>
      </c>
      <c r="B1748" s="19"/>
      <c r="C1748" s="15"/>
      <c r="F1748" s="5"/>
      <c r="G1748" s="7"/>
      <c r="P1748" s="1"/>
    </row>
    <row r="1749" spans="1:16" x14ac:dyDescent="0.25">
      <c r="A1749" s="2" t="s">
        <v>18</v>
      </c>
      <c r="B1749" s="19"/>
      <c r="C1749" s="15"/>
      <c r="F1749" s="5"/>
      <c r="G1749" s="7"/>
      <c r="P1749" s="1"/>
    </row>
    <row r="1750" spans="1:16" x14ac:dyDescent="0.25">
      <c r="A1750" s="2" t="s">
        <v>18</v>
      </c>
      <c r="B1750" s="19"/>
      <c r="C1750" s="15"/>
      <c r="F1750" s="5"/>
      <c r="G1750" s="7"/>
      <c r="P1750" s="1"/>
    </row>
    <row r="1751" spans="1:16" x14ac:dyDescent="0.25">
      <c r="A1751" s="2" t="s">
        <v>18</v>
      </c>
      <c r="B1751" s="19"/>
      <c r="C1751" s="15"/>
      <c r="F1751" s="5"/>
      <c r="G1751" s="7"/>
      <c r="P1751" s="1"/>
    </row>
    <row r="1752" spans="1:16" x14ac:dyDescent="0.25">
      <c r="A1752" s="2" t="s">
        <v>18</v>
      </c>
      <c r="B1752" s="19"/>
      <c r="C1752" s="15"/>
      <c r="F1752" s="5"/>
      <c r="G1752" s="7"/>
      <c r="P1752" s="1"/>
    </row>
    <row r="1753" spans="1:16" x14ac:dyDescent="0.25">
      <c r="A1753" s="2" t="s">
        <v>18</v>
      </c>
      <c r="B1753" s="19"/>
      <c r="C1753" s="16"/>
      <c r="F1753" s="5"/>
      <c r="G1753" s="7"/>
      <c r="P1753" s="1"/>
    </row>
    <row r="1754" spans="1:16" x14ac:dyDescent="0.25">
      <c r="A1754" s="2" t="s">
        <v>18</v>
      </c>
      <c r="B1754" s="19"/>
      <c r="C1754" s="16"/>
      <c r="F1754" s="5"/>
      <c r="G1754" s="7"/>
      <c r="P1754" s="1"/>
    </row>
    <row r="1755" spans="1:16" x14ac:dyDescent="0.25">
      <c r="A1755" s="2" t="s">
        <v>18</v>
      </c>
      <c r="B1755" s="19"/>
      <c r="C1755" s="16"/>
      <c r="F1755" s="5"/>
      <c r="G1755" s="7"/>
      <c r="P1755" s="1"/>
    </row>
    <row r="1756" spans="1:16" x14ac:dyDescent="0.25">
      <c r="A1756" s="2" t="s">
        <v>18</v>
      </c>
      <c r="B1756" s="19"/>
      <c r="C1756" s="15"/>
      <c r="F1756" s="5"/>
      <c r="G1756" s="7"/>
      <c r="P1756" s="1"/>
    </row>
    <row r="1757" spans="1:16" x14ac:dyDescent="0.25">
      <c r="A1757" s="2" t="s">
        <v>18</v>
      </c>
      <c r="B1757" s="19"/>
      <c r="C1757" s="15"/>
      <c r="F1757" s="5"/>
      <c r="G1757" s="7"/>
      <c r="P1757" s="1"/>
    </row>
    <row r="1758" spans="1:16" x14ac:dyDescent="0.25">
      <c r="A1758" s="2" t="s">
        <v>18</v>
      </c>
      <c r="B1758" s="19"/>
      <c r="C1758" s="15"/>
      <c r="F1758" s="5"/>
      <c r="G1758" s="7"/>
      <c r="P1758" s="1"/>
    </row>
    <row r="1759" spans="1:16" x14ac:dyDescent="0.25">
      <c r="A1759" s="2" t="s">
        <v>18</v>
      </c>
      <c r="B1759" s="19"/>
      <c r="C1759" s="15"/>
      <c r="F1759" s="5"/>
      <c r="G1759" s="7"/>
      <c r="P1759" s="1"/>
    </row>
    <row r="1760" spans="1:16" x14ac:dyDescent="0.25">
      <c r="A1760" s="2" t="s">
        <v>18</v>
      </c>
      <c r="B1760" s="19"/>
      <c r="C1760" s="15"/>
      <c r="F1760" s="5"/>
      <c r="G1760" s="7"/>
      <c r="P1760" s="1"/>
    </row>
    <row r="1761" spans="1:16" x14ac:dyDescent="0.25">
      <c r="A1761" s="2" t="s">
        <v>18</v>
      </c>
      <c r="B1761" s="19"/>
      <c r="C1761" s="15"/>
      <c r="F1761" s="5"/>
      <c r="G1761" s="7"/>
      <c r="P1761" s="1"/>
    </row>
    <row r="1762" spans="1:16" x14ac:dyDescent="0.25">
      <c r="A1762" s="2" t="s">
        <v>18</v>
      </c>
      <c r="B1762" s="19"/>
      <c r="C1762" s="15"/>
      <c r="F1762" s="5"/>
      <c r="G1762" s="7"/>
      <c r="P1762" s="1"/>
    </row>
    <row r="1763" spans="1:16" x14ac:dyDescent="0.25">
      <c r="A1763" s="2" t="s">
        <v>18</v>
      </c>
      <c r="B1763" s="19"/>
      <c r="C1763" s="15"/>
      <c r="F1763" s="5"/>
      <c r="G1763" s="7"/>
      <c r="P1763" s="1"/>
    </row>
    <row r="1764" spans="1:16" x14ac:dyDescent="0.25">
      <c r="A1764" s="2" t="s">
        <v>18</v>
      </c>
      <c r="B1764" s="19"/>
      <c r="C1764" s="15"/>
      <c r="F1764" s="5"/>
      <c r="G1764" s="7"/>
      <c r="P1764" s="1"/>
    </row>
    <row r="1765" spans="1:16" x14ac:dyDescent="0.25">
      <c r="A1765" s="2" t="s">
        <v>18</v>
      </c>
      <c r="B1765" s="19"/>
      <c r="C1765" s="15"/>
      <c r="F1765" s="5"/>
      <c r="G1765" s="7"/>
      <c r="P1765" s="1"/>
    </row>
    <row r="1766" spans="1:16" x14ac:dyDescent="0.25">
      <c r="A1766" s="2" t="s">
        <v>18</v>
      </c>
      <c r="B1766" s="19"/>
      <c r="C1766" s="15"/>
      <c r="F1766" s="5"/>
      <c r="G1766" s="7"/>
      <c r="P1766" s="1"/>
    </row>
    <row r="1767" spans="1:16" x14ac:dyDescent="0.25">
      <c r="A1767" s="2" t="s">
        <v>18</v>
      </c>
      <c r="B1767" s="19"/>
      <c r="C1767" s="15"/>
      <c r="F1767" s="5"/>
      <c r="G1767" s="7"/>
      <c r="P1767" s="1"/>
    </row>
    <row r="1768" spans="1:16" x14ac:dyDescent="0.25">
      <c r="A1768" s="2" t="s">
        <v>18</v>
      </c>
      <c r="B1768" s="19"/>
      <c r="C1768" s="15"/>
      <c r="F1768" s="5"/>
      <c r="G1768" s="7"/>
      <c r="P1768" s="1"/>
    </row>
    <row r="1769" spans="1:16" x14ac:dyDescent="0.25">
      <c r="A1769" s="2" t="s">
        <v>18</v>
      </c>
      <c r="B1769" s="19"/>
      <c r="C1769" s="15"/>
      <c r="F1769" s="5"/>
      <c r="G1769" s="7"/>
      <c r="P1769" s="1"/>
    </row>
    <row r="1770" spans="1:16" x14ac:dyDescent="0.25">
      <c r="A1770" s="2" t="s">
        <v>18</v>
      </c>
      <c r="B1770" s="19"/>
      <c r="C1770" s="15"/>
      <c r="F1770" s="5"/>
      <c r="G1770" s="7"/>
      <c r="P1770" s="1"/>
    </row>
    <row r="1771" spans="1:16" x14ac:dyDescent="0.25">
      <c r="A1771" s="2" t="s">
        <v>18</v>
      </c>
      <c r="B1771" s="19"/>
      <c r="C1771" s="15"/>
      <c r="F1771" s="5"/>
      <c r="G1771" s="7"/>
      <c r="P1771" s="1"/>
    </row>
    <row r="1772" spans="1:16" x14ac:dyDescent="0.25">
      <c r="A1772" s="2" t="s">
        <v>18</v>
      </c>
      <c r="B1772" s="19"/>
      <c r="C1772" s="15"/>
      <c r="F1772" s="5"/>
      <c r="G1772" s="7"/>
      <c r="P1772" s="1"/>
    </row>
    <row r="1773" spans="1:16" x14ac:dyDescent="0.25">
      <c r="A1773" s="2" t="s">
        <v>18</v>
      </c>
      <c r="B1773" s="19"/>
      <c r="C1773" s="15"/>
      <c r="F1773" s="5"/>
      <c r="G1773" s="7"/>
      <c r="P1773" s="1"/>
    </row>
    <row r="1774" spans="1:16" x14ac:dyDescent="0.25">
      <c r="A1774" s="2" t="s">
        <v>18</v>
      </c>
      <c r="B1774" s="19"/>
      <c r="C1774" s="15"/>
      <c r="F1774" s="5"/>
      <c r="G1774" s="7"/>
      <c r="P1774" s="1"/>
    </row>
    <row r="1775" spans="1:16" x14ac:dyDescent="0.25">
      <c r="A1775" s="2" t="s">
        <v>18</v>
      </c>
      <c r="B1775" s="19"/>
      <c r="C1775" s="15"/>
      <c r="F1775" s="5"/>
      <c r="G1775" s="7"/>
      <c r="P1775" s="1"/>
    </row>
    <row r="1776" spans="1:16" x14ac:dyDescent="0.25">
      <c r="A1776" s="2" t="s">
        <v>18</v>
      </c>
      <c r="B1776" s="19"/>
      <c r="C1776" s="15"/>
      <c r="F1776" s="5"/>
      <c r="G1776" s="7"/>
      <c r="P1776" s="1"/>
    </row>
    <row r="1777" spans="1:16" x14ac:dyDescent="0.25">
      <c r="A1777" s="2" t="s">
        <v>18</v>
      </c>
      <c r="B1777" s="19"/>
      <c r="C1777" s="15"/>
      <c r="F1777" s="5"/>
      <c r="G1777" s="7"/>
      <c r="P1777" s="1"/>
    </row>
    <row r="1778" spans="1:16" x14ac:dyDescent="0.25">
      <c r="A1778" s="2" t="s">
        <v>18</v>
      </c>
      <c r="B1778" s="19"/>
      <c r="C1778" s="15"/>
      <c r="F1778" s="5"/>
      <c r="G1778" s="7"/>
      <c r="P1778" s="1"/>
    </row>
    <row r="1779" spans="1:16" x14ac:dyDescent="0.25">
      <c r="A1779" s="2" t="s">
        <v>18</v>
      </c>
      <c r="B1779" s="19"/>
      <c r="C1779" s="15"/>
      <c r="F1779" s="5"/>
      <c r="G1779" s="7"/>
      <c r="P1779" s="1"/>
    </row>
    <row r="1780" spans="1:16" x14ac:dyDescent="0.25">
      <c r="A1780" s="2" t="s">
        <v>18</v>
      </c>
      <c r="B1780" s="19"/>
      <c r="C1780" s="15"/>
      <c r="F1780" s="5"/>
      <c r="G1780" s="7"/>
      <c r="P1780" s="1"/>
    </row>
    <row r="1781" spans="1:16" x14ac:dyDescent="0.25">
      <c r="A1781" s="2" t="s">
        <v>18</v>
      </c>
      <c r="B1781" s="19"/>
      <c r="C1781" s="15"/>
      <c r="F1781" s="5"/>
      <c r="G1781" s="7"/>
      <c r="P1781" s="1"/>
    </row>
    <row r="1782" spans="1:16" x14ac:dyDescent="0.25">
      <c r="A1782" s="2" t="s">
        <v>18</v>
      </c>
      <c r="B1782" s="19"/>
      <c r="C1782" s="15"/>
      <c r="F1782" s="5"/>
      <c r="G1782" s="7"/>
      <c r="P1782" s="1"/>
    </row>
    <row r="1783" spans="1:16" x14ac:dyDescent="0.25">
      <c r="A1783" s="2" t="s">
        <v>18</v>
      </c>
      <c r="B1783" s="19"/>
      <c r="C1783" s="15"/>
      <c r="F1783" s="5"/>
      <c r="G1783" s="7"/>
      <c r="P1783" s="1"/>
    </row>
    <row r="1784" spans="1:16" x14ac:dyDescent="0.25">
      <c r="A1784" s="2" t="s">
        <v>18</v>
      </c>
      <c r="B1784" s="19"/>
      <c r="C1784" s="15"/>
      <c r="F1784" s="5"/>
      <c r="G1784" s="7"/>
      <c r="P1784" s="1"/>
    </row>
    <row r="1785" spans="1:16" x14ac:dyDescent="0.25">
      <c r="A1785" s="2" t="s">
        <v>18</v>
      </c>
      <c r="B1785" s="19"/>
      <c r="C1785" s="15"/>
      <c r="F1785" s="5"/>
      <c r="G1785" s="7"/>
      <c r="P1785" s="1"/>
    </row>
    <row r="1786" spans="1:16" x14ac:dyDescent="0.25">
      <c r="A1786" s="2" t="s">
        <v>18</v>
      </c>
      <c r="B1786" s="19"/>
      <c r="C1786" s="15"/>
      <c r="F1786" s="5"/>
      <c r="G1786" s="7"/>
      <c r="P1786" s="1"/>
    </row>
    <row r="1787" spans="1:16" x14ac:dyDescent="0.25">
      <c r="A1787" s="2" t="s">
        <v>18</v>
      </c>
      <c r="B1787" s="19"/>
      <c r="C1787" s="15"/>
      <c r="F1787" s="5"/>
      <c r="G1787" s="7"/>
      <c r="P1787" s="1"/>
    </row>
    <row r="1788" spans="1:16" x14ac:dyDescent="0.25">
      <c r="A1788" s="2" t="s">
        <v>18</v>
      </c>
      <c r="B1788" s="19"/>
      <c r="C1788" s="15"/>
      <c r="F1788" s="5"/>
      <c r="G1788" s="7"/>
      <c r="P1788" s="1"/>
    </row>
    <row r="1789" spans="1:16" x14ac:dyDescent="0.25">
      <c r="A1789" s="2" t="s">
        <v>18</v>
      </c>
      <c r="B1789" s="19"/>
      <c r="C1789" s="15"/>
      <c r="F1789" s="5"/>
      <c r="G1789" s="7"/>
      <c r="P1789" s="1"/>
    </row>
    <row r="1790" spans="1:16" x14ac:dyDescent="0.25">
      <c r="A1790" s="2" t="s">
        <v>18</v>
      </c>
      <c r="B1790" s="19"/>
      <c r="C1790" s="15"/>
      <c r="F1790" s="5"/>
      <c r="G1790" s="7"/>
      <c r="P1790" s="1"/>
    </row>
    <row r="1791" spans="1:16" x14ac:dyDescent="0.25">
      <c r="A1791" s="2" t="s">
        <v>18</v>
      </c>
      <c r="B1791" s="19"/>
      <c r="C1791" s="15"/>
      <c r="F1791" s="5"/>
      <c r="G1791" s="7"/>
      <c r="P1791" s="1"/>
    </row>
    <row r="1792" spans="1:16" x14ac:dyDescent="0.25">
      <c r="A1792" s="2" t="s">
        <v>18</v>
      </c>
      <c r="B1792" s="19"/>
      <c r="C1792" s="15"/>
      <c r="F1792" s="5"/>
      <c r="G1792" s="7"/>
      <c r="P1792" s="1"/>
    </row>
    <row r="1793" spans="1:16" x14ac:dyDescent="0.25">
      <c r="A1793" s="2" t="s">
        <v>18</v>
      </c>
      <c r="B1793" s="19"/>
      <c r="C1793" s="15"/>
      <c r="F1793" s="5"/>
      <c r="G1793" s="7"/>
      <c r="P1793" s="1"/>
    </row>
    <row r="1794" spans="1:16" x14ac:dyDescent="0.25">
      <c r="A1794" s="2" t="s">
        <v>18</v>
      </c>
      <c r="B1794" s="19"/>
      <c r="C1794" s="15"/>
      <c r="F1794" s="5"/>
      <c r="G1794" s="7"/>
      <c r="P1794" s="1"/>
    </row>
    <row r="1795" spans="1:16" x14ac:dyDescent="0.25">
      <c r="A1795" s="2" t="s">
        <v>18</v>
      </c>
      <c r="B1795" s="19"/>
      <c r="C1795" s="15"/>
      <c r="F1795" s="5"/>
      <c r="G1795" s="7"/>
      <c r="P1795" s="1"/>
    </row>
    <row r="1796" spans="1:16" x14ac:dyDescent="0.25">
      <c r="A1796" s="2" t="s">
        <v>18</v>
      </c>
      <c r="B1796" s="19"/>
      <c r="C1796" s="15"/>
      <c r="F1796" s="5"/>
      <c r="G1796" s="7"/>
      <c r="P1796" s="1"/>
    </row>
    <row r="1797" spans="1:16" x14ac:dyDescent="0.25">
      <c r="A1797" s="2" t="s">
        <v>18</v>
      </c>
      <c r="B1797" s="19"/>
      <c r="C1797" s="15"/>
      <c r="F1797" s="5"/>
      <c r="G1797" s="7"/>
      <c r="P1797" s="1"/>
    </row>
    <row r="1798" spans="1:16" x14ac:dyDescent="0.25">
      <c r="A1798" s="2" t="s">
        <v>18</v>
      </c>
      <c r="B1798" s="19"/>
      <c r="C1798" s="15"/>
      <c r="F1798" s="5"/>
      <c r="G1798" s="7"/>
      <c r="P1798" s="1"/>
    </row>
    <row r="1799" spans="1:16" x14ac:dyDescent="0.25">
      <c r="A1799" s="2" t="s">
        <v>18</v>
      </c>
      <c r="B1799" s="19"/>
      <c r="C1799" s="15"/>
      <c r="F1799" s="5"/>
      <c r="G1799" s="7"/>
      <c r="P1799" s="1"/>
    </row>
    <row r="1800" spans="1:16" x14ac:dyDescent="0.25">
      <c r="A1800" s="2" t="s">
        <v>18</v>
      </c>
      <c r="B1800" s="19"/>
      <c r="C1800" s="15"/>
      <c r="F1800" s="5"/>
      <c r="G1800" s="7"/>
      <c r="P1800" s="1"/>
    </row>
    <row r="1801" spans="1:16" x14ac:dyDescent="0.25">
      <c r="A1801" s="2" t="s">
        <v>18</v>
      </c>
      <c r="B1801" s="19"/>
      <c r="C1801" s="15"/>
      <c r="F1801" s="5"/>
      <c r="G1801" s="7"/>
      <c r="P1801" s="1"/>
    </row>
    <row r="1802" spans="1:16" x14ac:dyDescent="0.25">
      <c r="A1802" s="2" t="s">
        <v>18</v>
      </c>
      <c r="B1802" s="19"/>
      <c r="C1802" s="15"/>
      <c r="F1802" s="5"/>
      <c r="G1802" s="7"/>
      <c r="P1802" s="1"/>
    </row>
    <row r="1803" spans="1:16" x14ac:dyDescent="0.25">
      <c r="A1803" s="2" t="s">
        <v>18</v>
      </c>
      <c r="B1803" s="19"/>
      <c r="C1803" s="15"/>
      <c r="F1803" s="5"/>
      <c r="G1803" s="7"/>
      <c r="P1803" s="1"/>
    </row>
    <row r="1804" spans="1:16" x14ac:dyDescent="0.25">
      <c r="A1804" s="2" t="s">
        <v>18</v>
      </c>
      <c r="B1804" s="19"/>
      <c r="C1804" s="15"/>
      <c r="F1804" s="5"/>
      <c r="G1804" s="7"/>
      <c r="P1804" s="1"/>
    </row>
    <row r="1805" spans="1:16" x14ac:dyDescent="0.25">
      <c r="A1805" s="2" t="s">
        <v>18</v>
      </c>
      <c r="B1805" s="19"/>
      <c r="C1805" s="15"/>
      <c r="F1805" s="5"/>
      <c r="G1805" s="7"/>
      <c r="P1805" s="1"/>
    </row>
    <row r="1806" spans="1:16" x14ac:dyDescent="0.25">
      <c r="A1806" s="2" t="s">
        <v>18</v>
      </c>
      <c r="B1806" s="19"/>
      <c r="C1806" s="15"/>
      <c r="F1806" s="5"/>
      <c r="G1806" s="7"/>
      <c r="P1806" s="1"/>
    </row>
    <row r="1807" spans="1:16" x14ac:dyDescent="0.25">
      <c r="A1807" s="2" t="s">
        <v>18</v>
      </c>
      <c r="B1807" s="19"/>
      <c r="C1807" s="15"/>
      <c r="F1807" s="5"/>
      <c r="G1807" s="7"/>
      <c r="P1807" s="1"/>
    </row>
    <row r="1808" spans="1:16" x14ac:dyDescent="0.25">
      <c r="A1808" s="2" t="s">
        <v>18</v>
      </c>
      <c r="B1808" s="19"/>
      <c r="C1808" s="15"/>
      <c r="F1808" s="5"/>
      <c r="G1808" s="7"/>
      <c r="P1808" s="1"/>
    </row>
    <row r="1809" spans="1:16" x14ac:dyDescent="0.25">
      <c r="A1809" s="2" t="s">
        <v>18</v>
      </c>
      <c r="B1809" s="19"/>
      <c r="C1809" s="15"/>
      <c r="F1809" s="5"/>
      <c r="G1809" s="7"/>
      <c r="P1809" s="1"/>
    </row>
    <row r="1810" spans="1:16" x14ac:dyDescent="0.25">
      <c r="A1810" s="2" t="s">
        <v>18</v>
      </c>
      <c r="B1810" s="19"/>
      <c r="C1810" s="15"/>
      <c r="F1810" s="5"/>
      <c r="G1810" s="7"/>
      <c r="P1810" s="1"/>
    </row>
    <row r="1811" spans="1:16" x14ac:dyDescent="0.25">
      <c r="A1811" s="2" t="s">
        <v>18</v>
      </c>
      <c r="B1811" s="19"/>
      <c r="C1811" s="15"/>
      <c r="F1811" s="5"/>
      <c r="G1811" s="7"/>
      <c r="P1811" s="1"/>
    </row>
    <row r="1812" spans="1:16" x14ac:dyDescent="0.25">
      <c r="A1812" s="2" t="s">
        <v>18</v>
      </c>
      <c r="B1812" s="19"/>
      <c r="C1812" s="15"/>
      <c r="F1812" s="5"/>
      <c r="G1812" s="7"/>
      <c r="P1812" s="1"/>
    </row>
    <row r="1813" spans="1:16" x14ac:dyDescent="0.25">
      <c r="A1813" s="2" t="s">
        <v>18</v>
      </c>
      <c r="B1813" s="19"/>
      <c r="C1813" s="15"/>
      <c r="F1813" s="5"/>
      <c r="G1813" s="7"/>
      <c r="P1813" s="1"/>
    </row>
    <row r="1814" spans="1:16" x14ac:dyDescent="0.25">
      <c r="A1814" s="2" t="s">
        <v>18</v>
      </c>
      <c r="B1814" s="19"/>
      <c r="C1814" s="15"/>
      <c r="F1814" s="5"/>
      <c r="G1814" s="7"/>
      <c r="P1814" s="1"/>
    </row>
    <row r="1815" spans="1:16" x14ac:dyDescent="0.25">
      <c r="A1815" s="2" t="s">
        <v>18</v>
      </c>
      <c r="B1815" s="19"/>
      <c r="C1815" s="15"/>
      <c r="F1815" s="5"/>
      <c r="G1815" s="7"/>
      <c r="P1815" s="1"/>
    </row>
    <row r="1816" spans="1:16" x14ac:dyDescent="0.25">
      <c r="A1816" s="2" t="s">
        <v>18</v>
      </c>
      <c r="B1816" s="19"/>
      <c r="C1816" s="15"/>
      <c r="F1816" s="5"/>
      <c r="G1816" s="7"/>
      <c r="P1816" s="1"/>
    </row>
    <row r="1817" spans="1:16" x14ac:dyDescent="0.25">
      <c r="A1817" s="2" t="s">
        <v>18</v>
      </c>
      <c r="B1817" s="19"/>
      <c r="C1817" s="15"/>
      <c r="F1817" s="5"/>
      <c r="G1817" s="7"/>
      <c r="P1817" s="1"/>
    </row>
    <row r="1818" spans="1:16" x14ac:dyDescent="0.25">
      <c r="A1818" s="2" t="s">
        <v>18</v>
      </c>
      <c r="B1818" s="19"/>
      <c r="C1818" s="15"/>
      <c r="F1818" s="5"/>
      <c r="G1818" s="7"/>
      <c r="P1818" s="1"/>
    </row>
    <row r="1819" spans="1:16" x14ac:dyDescent="0.25">
      <c r="A1819" s="2" t="s">
        <v>18</v>
      </c>
      <c r="B1819" s="19"/>
      <c r="C1819" s="15"/>
      <c r="F1819" s="5"/>
      <c r="G1819" s="7"/>
      <c r="P1819" s="1"/>
    </row>
    <row r="1820" spans="1:16" x14ac:dyDescent="0.25">
      <c r="A1820" s="2" t="s">
        <v>18</v>
      </c>
      <c r="B1820" s="19"/>
      <c r="C1820" s="15"/>
      <c r="F1820" s="5"/>
      <c r="G1820" s="7"/>
      <c r="P1820" s="1"/>
    </row>
    <row r="1821" spans="1:16" x14ac:dyDescent="0.25">
      <c r="A1821" s="2" t="s">
        <v>18</v>
      </c>
      <c r="B1821" s="19"/>
      <c r="C1821" s="15"/>
      <c r="F1821" s="5"/>
      <c r="G1821" s="7"/>
      <c r="P1821" s="1"/>
    </row>
    <row r="1822" spans="1:16" x14ac:dyDescent="0.25">
      <c r="A1822" s="2" t="s">
        <v>18</v>
      </c>
      <c r="B1822" s="19"/>
      <c r="C1822" s="15"/>
      <c r="F1822" s="5"/>
      <c r="G1822" s="7"/>
      <c r="P1822" s="1"/>
    </row>
    <row r="1823" spans="1:16" x14ac:dyDescent="0.25">
      <c r="A1823" s="2" t="s">
        <v>18</v>
      </c>
      <c r="B1823" s="19"/>
      <c r="C1823" s="15"/>
      <c r="F1823" s="5"/>
      <c r="G1823" s="7"/>
      <c r="P1823" s="1"/>
    </row>
    <row r="1824" spans="1:16" x14ac:dyDescent="0.25">
      <c r="A1824" s="2" t="s">
        <v>18</v>
      </c>
      <c r="B1824" s="19"/>
      <c r="C1824" s="15"/>
      <c r="F1824" s="5"/>
      <c r="G1824" s="7"/>
      <c r="P1824" s="1"/>
    </row>
    <row r="1825" spans="1:16" x14ac:dyDescent="0.25">
      <c r="A1825" s="2" t="s">
        <v>18</v>
      </c>
      <c r="B1825" s="19"/>
      <c r="C1825" s="15"/>
      <c r="F1825" s="5"/>
      <c r="G1825" s="7"/>
      <c r="P1825" s="1"/>
    </row>
    <row r="1826" spans="1:16" x14ac:dyDescent="0.25">
      <c r="A1826" s="2" t="s">
        <v>18</v>
      </c>
      <c r="B1826" s="19"/>
      <c r="C1826" s="15"/>
      <c r="F1826" s="5"/>
      <c r="G1826" s="7"/>
      <c r="P1826" s="1"/>
    </row>
    <row r="1827" spans="1:16" x14ac:dyDescent="0.25">
      <c r="A1827" s="2" t="s">
        <v>18</v>
      </c>
      <c r="B1827" s="19"/>
      <c r="C1827" s="15"/>
      <c r="F1827" s="5"/>
      <c r="G1827" s="7"/>
      <c r="P1827" s="1"/>
    </row>
    <row r="1828" spans="1:16" x14ac:dyDescent="0.25">
      <c r="A1828" s="2" t="s">
        <v>18</v>
      </c>
      <c r="B1828" s="19"/>
      <c r="C1828" s="15"/>
      <c r="F1828" s="5"/>
      <c r="G1828" s="7"/>
      <c r="P1828" s="1"/>
    </row>
    <row r="1829" spans="1:16" x14ac:dyDescent="0.25">
      <c r="A1829" s="2" t="s">
        <v>18</v>
      </c>
      <c r="B1829" s="19"/>
      <c r="C1829" s="15"/>
      <c r="F1829" s="5"/>
      <c r="G1829" s="7"/>
      <c r="P1829" s="1"/>
    </row>
    <row r="1830" spans="1:16" x14ac:dyDescent="0.25">
      <c r="A1830" s="2" t="s">
        <v>18</v>
      </c>
      <c r="B1830" s="19"/>
      <c r="C1830" s="15"/>
      <c r="F1830" s="5"/>
      <c r="G1830" s="7"/>
      <c r="P1830" s="1"/>
    </row>
    <row r="1831" spans="1:16" x14ac:dyDescent="0.25">
      <c r="A1831" s="2" t="s">
        <v>18</v>
      </c>
      <c r="B1831" s="19"/>
      <c r="C1831" s="15"/>
      <c r="F1831" s="5"/>
      <c r="G1831" s="7"/>
      <c r="P1831" s="1"/>
    </row>
    <row r="1832" spans="1:16" x14ac:dyDescent="0.25">
      <c r="A1832" s="2" t="s">
        <v>18</v>
      </c>
      <c r="B1832" s="19"/>
      <c r="C1832" s="15"/>
      <c r="F1832" s="5"/>
      <c r="G1832" s="7"/>
      <c r="P1832" s="1"/>
    </row>
    <row r="1833" spans="1:16" x14ac:dyDescent="0.25">
      <c r="A1833" s="2" t="s">
        <v>18</v>
      </c>
      <c r="B1833" s="19"/>
      <c r="C1833" s="15"/>
      <c r="F1833" s="5"/>
      <c r="G1833" s="7"/>
      <c r="P1833" s="1"/>
    </row>
    <row r="1834" spans="1:16" x14ac:dyDescent="0.25">
      <c r="A1834" s="2" t="s">
        <v>18</v>
      </c>
      <c r="B1834" s="19"/>
      <c r="C1834" s="15"/>
      <c r="F1834" s="5"/>
      <c r="G1834" s="7"/>
      <c r="P1834" s="1"/>
    </row>
    <row r="1835" spans="1:16" x14ac:dyDescent="0.25">
      <c r="A1835" s="2" t="s">
        <v>18</v>
      </c>
      <c r="B1835" s="19"/>
      <c r="C1835" s="15"/>
      <c r="F1835" s="5"/>
      <c r="G1835" s="7"/>
      <c r="P1835" s="1"/>
    </row>
    <row r="1836" spans="1:16" x14ac:dyDescent="0.25">
      <c r="A1836" s="2" t="s">
        <v>18</v>
      </c>
      <c r="B1836" s="19"/>
      <c r="C1836" s="15"/>
      <c r="F1836" s="5"/>
      <c r="G1836" s="7"/>
      <c r="P1836" s="1"/>
    </row>
    <row r="1837" spans="1:16" x14ac:dyDescent="0.25">
      <c r="A1837" s="2" t="s">
        <v>18</v>
      </c>
      <c r="B1837" s="19"/>
      <c r="C1837" s="15"/>
      <c r="F1837" s="5"/>
      <c r="G1837" s="7"/>
      <c r="P1837" s="1"/>
    </row>
    <row r="1838" spans="1:16" x14ac:dyDescent="0.25">
      <c r="A1838" s="2" t="s">
        <v>18</v>
      </c>
      <c r="B1838" s="19"/>
      <c r="C1838" s="15"/>
      <c r="F1838" s="5"/>
      <c r="G1838" s="7"/>
      <c r="P1838" s="1"/>
    </row>
    <row r="1839" spans="1:16" x14ac:dyDescent="0.25">
      <c r="A1839" s="2" t="s">
        <v>18</v>
      </c>
      <c r="B1839" s="19"/>
      <c r="C1839" s="15"/>
      <c r="F1839" s="5"/>
      <c r="G1839" s="7"/>
      <c r="P1839" s="1"/>
    </row>
    <row r="1840" spans="1:16" x14ac:dyDescent="0.25">
      <c r="A1840" s="2" t="s">
        <v>18</v>
      </c>
      <c r="B1840" s="19"/>
      <c r="C1840" s="15"/>
      <c r="F1840" s="5"/>
      <c r="G1840" s="7"/>
      <c r="P1840" s="1"/>
    </row>
    <row r="1841" spans="1:16" x14ac:dyDescent="0.25">
      <c r="A1841" s="2" t="s">
        <v>18</v>
      </c>
      <c r="B1841" s="19"/>
      <c r="C1841" s="15"/>
      <c r="F1841" s="5"/>
      <c r="G1841" s="7"/>
      <c r="P1841" s="1"/>
    </row>
    <row r="1842" spans="1:16" x14ac:dyDescent="0.25">
      <c r="A1842" s="2" t="s">
        <v>18</v>
      </c>
      <c r="B1842" s="19"/>
      <c r="C1842" s="15"/>
      <c r="F1842" s="5"/>
      <c r="G1842" s="7"/>
      <c r="P1842" s="1"/>
    </row>
    <row r="1843" spans="1:16" x14ac:dyDescent="0.25">
      <c r="A1843" s="2" t="s">
        <v>18</v>
      </c>
      <c r="B1843" s="19"/>
      <c r="C1843" s="15"/>
      <c r="F1843" s="5"/>
      <c r="G1843" s="7"/>
      <c r="P1843" s="1"/>
    </row>
    <row r="1844" spans="1:16" x14ac:dyDescent="0.25">
      <c r="A1844" s="2" t="s">
        <v>18</v>
      </c>
      <c r="B1844" s="19"/>
      <c r="C1844" s="15"/>
      <c r="F1844" s="5"/>
      <c r="G1844" s="7"/>
      <c r="P1844" s="1"/>
    </row>
    <row r="1845" spans="1:16" x14ac:dyDescent="0.25">
      <c r="A1845" s="2" t="s">
        <v>18</v>
      </c>
      <c r="B1845" s="19"/>
      <c r="C1845" s="15"/>
      <c r="F1845" s="5"/>
      <c r="G1845" s="7"/>
      <c r="P1845" s="1"/>
    </row>
    <row r="1846" spans="1:16" x14ac:dyDescent="0.25">
      <c r="A1846" s="2" t="s">
        <v>18</v>
      </c>
      <c r="B1846" s="19"/>
      <c r="C1846" s="15"/>
      <c r="F1846" s="5"/>
      <c r="G1846" s="7"/>
      <c r="P1846" s="1"/>
    </row>
    <row r="1847" spans="1:16" x14ac:dyDescent="0.25">
      <c r="A1847" s="2" t="s">
        <v>18</v>
      </c>
      <c r="B1847" s="19"/>
      <c r="C1847" s="15"/>
      <c r="F1847" s="5"/>
      <c r="G1847" s="7"/>
      <c r="P1847" s="1"/>
    </row>
    <row r="1848" spans="1:16" x14ac:dyDescent="0.25">
      <c r="A1848" s="2" t="s">
        <v>18</v>
      </c>
      <c r="B1848" s="19"/>
      <c r="C1848" s="15"/>
      <c r="F1848" s="5"/>
      <c r="G1848" s="7"/>
      <c r="P1848" s="1"/>
    </row>
    <row r="1849" spans="1:16" x14ac:dyDescent="0.25">
      <c r="A1849" s="2" t="s">
        <v>18</v>
      </c>
      <c r="B1849" s="19"/>
      <c r="C1849" s="15"/>
      <c r="F1849" s="5"/>
      <c r="G1849" s="7"/>
      <c r="P1849" s="1"/>
    </row>
    <row r="1850" spans="1:16" x14ac:dyDescent="0.25">
      <c r="A1850" s="2" t="s">
        <v>18</v>
      </c>
      <c r="B1850" s="19"/>
      <c r="C1850" s="15"/>
      <c r="F1850" s="5"/>
      <c r="G1850" s="7"/>
      <c r="P1850" s="1"/>
    </row>
    <row r="1851" spans="1:16" x14ac:dyDescent="0.25">
      <c r="A1851" s="2" t="s">
        <v>18</v>
      </c>
      <c r="B1851" s="19"/>
      <c r="C1851" s="15"/>
      <c r="F1851" s="5"/>
      <c r="G1851" s="7"/>
      <c r="P1851" s="1"/>
    </row>
    <row r="1852" spans="1:16" x14ac:dyDescent="0.25">
      <c r="A1852" s="2" t="s">
        <v>18</v>
      </c>
      <c r="B1852" s="19"/>
      <c r="C1852" s="15"/>
      <c r="F1852" s="5"/>
      <c r="G1852" s="7"/>
      <c r="P1852" s="1"/>
    </row>
    <row r="1853" spans="1:16" x14ac:dyDescent="0.25">
      <c r="A1853" s="2" t="s">
        <v>18</v>
      </c>
      <c r="B1853" s="19"/>
      <c r="C1853" s="15"/>
      <c r="F1853" s="5"/>
      <c r="G1853" s="7"/>
      <c r="P1853" s="1"/>
    </row>
    <row r="1854" spans="1:16" x14ac:dyDescent="0.25">
      <c r="A1854" s="2" t="s">
        <v>18</v>
      </c>
      <c r="B1854" s="19"/>
      <c r="C1854" s="15"/>
      <c r="F1854" s="5"/>
      <c r="G1854" s="7"/>
      <c r="P1854" s="1"/>
    </row>
    <row r="1855" spans="1:16" x14ac:dyDescent="0.25">
      <c r="A1855" s="2" t="s">
        <v>18</v>
      </c>
      <c r="B1855" s="19"/>
      <c r="C1855" s="15"/>
      <c r="F1855" s="5"/>
      <c r="G1855" s="7"/>
      <c r="P1855" s="1"/>
    </row>
    <row r="1856" spans="1:16" x14ac:dyDescent="0.25">
      <c r="A1856" s="2" t="s">
        <v>18</v>
      </c>
      <c r="B1856" s="19"/>
      <c r="C1856" s="15"/>
      <c r="F1856" s="5"/>
      <c r="G1856" s="7"/>
      <c r="P1856" s="1"/>
    </row>
    <row r="1857" spans="1:16" x14ac:dyDescent="0.25">
      <c r="A1857" s="2" t="s">
        <v>18</v>
      </c>
      <c r="B1857" s="19"/>
      <c r="C1857" s="15"/>
      <c r="F1857" s="5"/>
      <c r="G1857" s="7"/>
      <c r="P1857" s="1"/>
    </row>
    <row r="1858" spans="1:16" x14ac:dyDescent="0.25">
      <c r="A1858" s="2" t="s">
        <v>18</v>
      </c>
      <c r="B1858" s="19"/>
      <c r="C1858" s="15"/>
      <c r="F1858" s="5"/>
      <c r="G1858" s="7"/>
      <c r="P1858" s="1"/>
    </row>
    <row r="1859" spans="1:16" x14ac:dyDescent="0.25">
      <c r="A1859" s="2" t="s">
        <v>18</v>
      </c>
      <c r="B1859" s="19"/>
      <c r="C1859" s="15"/>
      <c r="F1859" s="5"/>
      <c r="G1859" s="7"/>
      <c r="P1859" s="1"/>
    </row>
    <row r="1860" spans="1:16" x14ac:dyDescent="0.25">
      <c r="A1860" s="2" t="s">
        <v>18</v>
      </c>
      <c r="B1860" s="19"/>
      <c r="C1860" s="15"/>
      <c r="F1860" s="5"/>
      <c r="G1860" s="7"/>
      <c r="P1860" s="1"/>
    </row>
    <row r="1861" spans="1:16" x14ac:dyDescent="0.25">
      <c r="A1861" s="2" t="s">
        <v>18</v>
      </c>
      <c r="B1861" s="19"/>
      <c r="C1861" s="15"/>
      <c r="F1861" s="5"/>
      <c r="G1861" s="7"/>
      <c r="P1861" s="1"/>
    </row>
    <row r="1862" spans="1:16" x14ac:dyDescent="0.25">
      <c r="A1862" s="2" t="s">
        <v>18</v>
      </c>
      <c r="B1862" s="19"/>
      <c r="C1862" s="15"/>
      <c r="F1862" s="5"/>
      <c r="G1862" s="7"/>
      <c r="P1862" s="1"/>
    </row>
    <row r="1863" spans="1:16" x14ac:dyDescent="0.25">
      <c r="A1863" s="2" t="s">
        <v>18</v>
      </c>
      <c r="B1863" s="19"/>
      <c r="C1863" s="15"/>
      <c r="F1863" s="5"/>
      <c r="G1863" s="7"/>
      <c r="P1863" s="1"/>
    </row>
    <row r="1864" spans="1:16" x14ac:dyDescent="0.25">
      <c r="A1864" s="2" t="s">
        <v>18</v>
      </c>
      <c r="B1864" s="19"/>
      <c r="C1864" s="15"/>
      <c r="F1864" s="5"/>
      <c r="G1864" s="7"/>
      <c r="P1864" s="1"/>
    </row>
    <row r="1865" spans="1:16" x14ac:dyDescent="0.25">
      <c r="A1865" s="2" t="s">
        <v>18</v>
      </c>
      <c r="B1865" s="19"/>
      <c r="C1865" s="15"/>
      <c r="F1865" s="5"/>
      <c r="G1865" s="7"/>
      <c r="P1865" s="1"/>
    </row>
    <row r="1866" spans="1:16" x14ac:dyDescent="0.25">
      <c r="A1866" s="2" t="s">
        <v>18</v>
      </c>
      <c r="B1866" s="19"/>
      <c r="C1866" s="15"/>
      <c r="F1866" s="5"/>
      <c r="G1866" s="7"/>
      <c r="P1866" s="1"/>
    </row>
    <row r="1867" spans="1:16" x14ac:dyDescent="0.25">
      <c r="A1867" s="2" t="s">
        <v>18</v>
      </c>
      <c r="B1867" s="19"/>
      <c r="C1867" s="15"/>
      <c r="F1867" s="5"/>
      <c r="G1867" s="7"/>
      <c r="P1867" s="1"/>
    </row>
    <row r="1868" spans="1:16" x14ac:dyDescent="0.25">
      <c r="A1868" s="2" t="s">
        <v>18</v>
      </c>
      <c r="B1868" s="19"/>
      <c r="C1868" s="15"/>
      <c r="F1868" s="5"/>
      <c r="G1868" s="7"/>
      <c r="P1868" s="1"/>
    </row>
    <row r="1869" spans="1:16" x14ac:dyDescent="0.25">
      <c r="A1869" s="2" t="s">
        <v>18</v>
      </c>
      <c r="B1869" s="19"/>
      <c r="C1869" s="15"/>
      <c r="F1869" s="5"/>
      <c r="G1869" s="7"/>
      <c r="P1869" s="1"/>
    </row>
    <row r="1870" spans="1:16" x14ac:dyDescent="0.25">
      <c r="A1870" s="2" t="s">
        <v>18</v>
      </c>
      <c r="B1870" s="19"/>
      <c r="C1870" s="15"/>
      <c r="F1870" s="5"/>
      <c r="G1870" s="7"/>
      <c r="P1870" s="1"/>
    </row>
    <row r="1871" spans="1:16" x14ac:dyDescent="0.25">
      <c r="A1871" s="2" t="s">
        <v>18</v>
      </c>
      <c r="B1871" s="19"/>
      <c r="C1871" s="15"/>
      <c r="F1871" s="5"/>
      <c r="G1871" s="7"/>
      <c r="P1871" s="1"/>
    </row>
    <row r="1872" spans="1:16" x14ac:dyDescent="0.25">
      <c r="A1872" s="2" t="s">
        <v>18</v>
      </c>
      <c r="B1872" s="19"/>
      <c r="C1872" s="15"/>
      <c r="F1872" s="5"/>
      <c r="G1872" s="7"/>
      <c r="P1872" s="1"/>
    </row>
    <row r="1873" spans="1:16" x14ac:dyDescent="0.25">
      <c r="A1873" s="2" t="s">
        <v>18</v>
      </c>
      <c r="B1873" s="19"/>
      <c r="C1873" s="15"/>
      <c r="F1873" s="5"/>
      <c r="G1873" s="7"/>
      <c r="P1873" s="1"/>
    </row>
    <row r="1874" spans="1:16" x14ac:dyDescent="0.25">
      <c r="A1874" s="2" t="s">
        <v>18</v>
      </c>
      <c r="B1874" s="19"/>
      <c r="C1874" s="15"/>
      <c r="F1874" s="5"/>
      <c r="G1874" s="7"/>
      <c r="P1874" s="1"/>
    </row>
    <row r="1875" spans="1:16" x14ac:dyDescent="0.25">
      <c r="A1875" s="2" t="s">
        <v>18</v>
      </c>
      <c r="B1875" s="19"/>
      <c r="C1875" s="15"/>
      <c r="F1875" s="5"/>
      <c r="G1875" s="7"/>
      <c r="P1875" s="1"/>
    </row>
    <row r="1876" spans="1:16" x14ac:dyDescent="0.25">
      <c r="A1876" s="2" t="s">
        <v>18</v>
      </c>
      <c r="B1876" s="19"/>
      <c r="C1876" s="15"/>
      <c r="F1876" s="5"/>
      <c r="G1876" s="7"/>
      <c r="P1876" s="1"/>
    </row>
    <row r="1877" spans="1:16" x14ac:dyDescent="0.25">
      <c r="A1877" s="2" t="s">
        <v>18</v>
      </c>
      <c r="B1877" s="19"/>
      <c r="C1877" s="15"/>
      <c r="F1877" s="5"/>
      <c r="G1877" s="7"/>
      <c r="P1877" s="1"/>
    </row>
    <row r="1878" spans="1:16" x14ac:dyDescent="0.25">
      <c r="A1878" s="2" t="s">
        <v>18</v>
      </c>
      <c r="B1878" s="19"/>
      <c r="C1878" s="15"/>
      <c r="F1878" s="5"/>
      <c r="G1878" s="7"/>
      <c r="P1878" s="1"/>
    </row>
    <row r="1879" spans="1:16" x14ac:dyDescent="0.25">
      <c r="A1879" s="2" t="s">
        <v>18</v>
      </c>
      <c r="B1879" s="19"/>
      <c r="C1879" s="15"/>
      <c r="F1879" s="5"/>
      <c r="G1879" s="7"/>
      <c r="P1879" s="1"/>
    </row>
    <row r="1880" spans="1:16" x14ac:dyDescent="0.25">
      <c r="A1880" s="2" t="s">
        <v>18</v>
      </c>
      <c r="B1880" s="19"/>
      <c r="C1880" s="15"/>
      <c r="F1880" s="5"/>
      <c r="G1880" s="7"/>
      <c r="P1880" s="1"/>
    </row>
    <row r="1881" spans="1:16" x14ac:dyDescent="0.25">
      <c r="A1881" s="2" t="s">
        <v>18</v>
      </c>
      <c r="B1881" s="19"/>
      <c r="C1881" s="15"/>
      <c r="F1881" s="5"/>
      <c r="G1881" s="7"/>
      <c r="P1881" s="1"/>
    </row>
    <row r="1882" spans="1:16" x14ac:dyDescent="0.25">
      <c r="A1882" s="2" t="s">
        <v>18</v>
      </c>
      <c r="B1882" s="19"/>
      <c r="C1882" s="15"/>
      <c r="F1882" s="5"/>
      <c r="G1882" s="7"/>
      <c r="P1882" s="1"/>
    </row>
    <row r="1883" spans="1:16" x14ac:dyDescent="0.25">
      <c r="A1883" s="2" t="s">
        <v>18</v>
      </c>
      <c r="B1883" s="19"/>
      <c r="C1883" s="15"/>
      <c r="F1883" s="5"/>
      <c r="G1883" s="7"/>
      <c r="P1883" s="1"/>
    </row>
    <row r="1884" spans="1:16" x14ac:dyDescent="0.25">
      <c r="A1884" s="2" t="s">
        <v>18</v>
      </c>
      <c r="B1884" s="19"/>
      <c r="C1884" s="15"/>
      <c r="F1884" s="5"/>
      <c r="G1884" s="7"/>
      <c r="P1884" s="1"/>
    </row>
    <row r="1885" spans="1:16" x14ac:dyDescent="0.25">
      <c r="A1885" s="2" t="s">
        <v>18</v>
      </c>
      <c r="B1885" s="19"/>
      <c r="C1885" s="15"/>
      <c r="F1885" s="5"/>
      <c r="G1885" s="7"/>
      <c r="P1885" s="1"/>
    </row>
    <row r="1886" spans="1:16" x14ac:dyDescent="0.25">
      <c r="A1886" s="2" t="s">
        <v>18</v>
      </c>
      <c r="B1886" s="19"/>
      <c r="C1886" s="15"/>
      <c r="F1886" s="5"/>
      <c r="G1886" s="7"/>
      <c r="P1886" s="1"/>
    </row>
    <row r="1887" spans="1:16" x14ac:dyDescent="0.25">
      <c r="A1887" s="2" t="s">
        <v>18</v>
      </c>
      <c r="B1887" s="19"/>
      <c r="C1887" s="15"/>
      <c r="F1887" s="5"/>
      <c r="G1887" s="7"/>
      <c r="P1887" s="1"/>
    </row>
    <row r="1888" spans="1:16" x14ac:dyDescent="0.25">
      <c r="A1888" s="2" t="s">
        <v>18</v>
      </c>
      <c r="B1888" s="19"/>
      <c r="C1888" s="15"/>
      <c r="F1888" s="5"/>
      <c r="G1888" s="7"/>
      <c r="P1888" s="1"/>
    </row>
    <row r="1889" spans="1:16" x14ac:dyDescent="0.25">
      <c r="A1889" s="2" t="s">
        <v>18</v>
      </c>
      <c r="B1889" s="19"/>
      <c r="C1889" s="15"/>
      <c r="F1889" s="5"/>
      <c r="G1889" s="7"/>
      <c r="P1889" s="1"/>
    </row>
    <row r="1890" spans="1:16" x14ac:dyDescent="0.25">
      <c r="A1890" s="2" t="s">
        <v>18</v>
      </c>
      <c r="B1890" s="19"/>
      <c r="C1890" s="15"/>
      <c r="F1890" s="5"/>
      <c r="G1890" s="7"/>
      <c r="P1890" s="1"/>
    </row>
    <row r="1891" spans="1:16" x14ac:dyDescent="0.25">
      <c r="A1891" s="2" t="s">
        <v>18</v>
      </c>
      <c r="B1891" s="19"/>
      <c r="C1891" s="15"/>
      <c r="F1891" s="5"/>
      <c r="G1891" s="7"/>
      <c r="P1891" s="1"/>
    </row>
    <row r="1892" spans="1:16" x14ac:dyDescent="0.25">
      <c r="A1892" s="2" t="s">
        <v>18</v>
      </c>
      <c r="B1892" s="19"/>
      <c r="C1892" s="15"/>
      <c r="F1892" s="5"/>
      <c r="G1892" s="7"/>
      <c r="P1892" s="1"/>
    </row>
    <row r="1893" spans="1:16" x14ac:dyDescent="0.25">
      <c r="A1893" s="2" t="s">
        <v>18</v>
      </c>
      <c r="B1893" s="19"/>
      <c r="C1893" s="15"/>
      <c r="F1893" s="5"/>
      <c r="G1893" s="7"/>
      <c r="P1893" s="1"/>
    </row>
    <row r="1894" spans="1:16" x14ac:dyDescent="0.25">
      <c r="A1894" s="2" t="s">
        <v>18</v>
      </c>
      <c r="B1894" s="19"/>
      <c r="C1894" s="15"/>
      <c r="F1894" s="5"/>
      <c r="G1894" s="7"/>
      <c r="P1894" s="1"/>
    </row>
    <row r="1895" spans="1:16" x14ac:dyDescent="0.25">
      <c r="A1895" s="2" t="s">
        <v>18</v>
      </c>
      <c r="B1895" s="19"/>
      <c r="C1895" s="15"/>
      <c r="F1895" s="5"/>
      <c r="G1895" s="7"/>
      <c r="P1895" s="1"/>
    </row>
    <row r="1896" spans="1:16" x14ac:dyDescent="0.25">
      <c r="A1896" s="2" t="s">
        <v>18</v>
      </c>
      <c r="B1896" s="19"/>
      <c r="C1896" s="15"/>
      <c r="F1896" s="5"/>
      <c r="G1896" s="7"/>
      <c r="P1896" s="1"/>
    </row>
    <row r="1897" spans="1:16" x14ac:dyDescent="0.25">
      <c r="A1897" s="2" t="s">
        <v>18</v>
      </c>
      <c r="B1897" s="19"/>
      <c r="C1897" s="15"/>
      <c r="F1897" s="5"/>
      <c r="G1897" s="7"/>
      <c r="P1897" s="1"/>
    </row>
    <row r="1898" spans="1:16" x14ac:dyDescent="0.25">
      <c r="A1898" s="2" t="s">
        <v>18</v>
      </c>
      <c r="B1898" s="19"/>
      <c r="C1898" s="15"/>
      <c r="F1898" s="5"/>
      <c r="G1898" s="7"/>
      <c r="P1898" s="1"/>
    </row>
    <row r="1899" spans="1:16" x14ac:dyDescent="0.25">
      <c r="A1899" s="2" t="s">
        <v>18</v>
      </c>
      <c r="B1899" s="19"/>
      <c r="C1899" s="15"/>
      <c r="F1899" s="5"/>
      <c r="G1899" s="7"/>
      <c r="P1899" s="1"/>
    </row>
    <row r="1900" spans="1:16" x14ac:dyDescent="0.25">
      <c r="A1900" s="2" t="s">
        <v>18</v>
      </c>
      <c r="B1900" s="19"/>
      <c r="C1900" s="15"/>
      <c r="F1900" s="5"/>
      <c r="G1900" s="7"/>
      <c r="P1900" s="1"/>
    </row>
    <row r="1901" spans="1:16" x14ac:dyDescent="0.25">
      <c r="A1901" s="2" t="s">
        <v>18</v>
      </c>
      <c r="B1901" s="19"/>
      <c r="C1901" s="15"/>
      <c r="F1901" s="5"/>
      <c r="G1901" s="7"/>
      <c r="P1901" s="1"/>
    </row>
    <row r="1902" spans="1:16" x14ac:dyDescent="0.25">
      <c r="A1902" s="2" t="s">
        <v>18</v>
      </c>
      <c r="B1902" s="19"/>
      <c r="C1902" s="15"/>
      <c r="F1902" s="5"/>
      <c r="G1902" s="7"/>
      <c r="P1902" s="1"/>
    </row>
    <row r="1903" spans="1:16" x14ac:dyDescent="0.25">
      <c r="A1903" s="2" t="s">
        <v>18</v>
      </c>
      <c r="B1903" s="19"/>
      <c r="C1903" s="15"/>
      <c r="F1903" s="5"/>
      <c r="G1903" s="7"/>
      <c r="P1903" s="1"/>
    </row>
    <row r="1904" spans="1:16" x14ac:dyDescent="0.25">
      <c r="A1904" s="2" t="s">
        <v>18</v>
      </c>
      <c r="B1904" s="19"/>
      <c r="C1904" s="15"/>
      <c r="F1904" s="5"/>
      <c r="G1904" s="7"/>
      <c r="P1904" s="1"/>
    </row>
    <row r="1905" spans="1:16" x14ac:dyDescent="0.25">
      <c r="A1905" s="2" t="s">
        <v>18</v>
      </c>
      <c r="B1905" s="19"/>
      <c r="C1905" s="15"/>
      <c r="F1905" s="5"/>
      <c r="G1905" s="7"/>
      <c r="P1905" s="1"/>
    </row>
    <row r="1906" spans="1:16" x14ac:dyDescent="0.25">
      <c r="A1906" s="2" t="s">
        <v>18</v>
      </c>
      <c r="B1906" s="19"/>
      <c r="C1906" s="15"/>
      <c r="F1906" s="5"/>
      <c r="G1906" s="7"/>
      <c r="P1906" s="1"/>
    </row>
    <row r="1907" spans="1:16" x14ac:dyDescent="0.25">
      <c r="A1907" s="2" t="s">
        <v>18</v>
      </c>
      <c r="B1907" s="19"/>
      <c r="C1907" s="15"/>
      <c r="F1907" s="5"/>
      <c r="G1907" s="7"/>
      <c r="P1907" s="1"/>
    </row>
    <row r="1908" spans="1:16" x14ac:dyDescent="0.25">
      <c r="A1908" s="2" t="s">
        <v>18</v>
      </c>
      <c r="B1908" s="19"/>
      <c r="C1908" s="15"/>
      <c r="F1908" s="5"/>
      <c r="G1908" s="7"/>
      <c r="P1908" s="1"/>
    </row>
    <row r="1909" spans="1:16" x14ac:dyDescent="0.25">
      <c r="A1909" s="2" t="s">
        <v>18</v>
      </c>
      <c r="B1909" s="19"/>
      <c r="C1909" s="15"/>
      <c r="F1909" s="5"/>
      <c r="G1909" s="7"/>
      <c r="P1909" s="1"/>
    </row>
    <row r="1910" spans="1:16" x14ac:dyDescent="0.25">
      <c r="A1910" s="2" t="s">
        <v>18</v>
      </c>
      <c r="B1910" s="19"/>
      <c r="C1910" s="15"/>
      <c r="F1910" s="5"/>
      <c r="G1910" s="7"/>
      <c r="P1910" s="1"/>
    </row>
    <row r="1911" spans="1:16" x14ac:dyDescent="0.25">
      <c r="A1911" s="2" t="s">
        <v>18</v>
      </c>
      <c r="B1911" s="19"/>
      <c r="C1911" s="15"/>
      <c r="F1911" s="5"/>
      <c r="G1911" s="7"/>
      <c r="P1911" s="1"/>
    </row>
    <row r="1912" spans="1:16" x14ac:dyDescent="0.25">
      <c r="A1912" s="2" t="s">
        <v>18</v>
      </c>
      <c r="B1912" s="19"/>
      <c r="C1912" s="15"/>
      <c r="F1912" s="5"/>
      <c r="G1912" s="7"/>
      <c r="P1912" s="1"/>
    </row>
    <row r="1913" spans="1:16" x14ac:dyDescent="0.25">
      <c r="A1913" s="2" t="s">
        <v>18</v>
      </c>
      <c r="B1913" s="19"/>
      <c r="C1913" s="15"/>
      <c r="F1913" s="5"/>
      <c r="G1913" s="7"/>
      <c r="P1913" s="1"/>
    </row>
    <row r="1914" spans="1:16" x14ac:dyDescent="0.25">
      <c r="A1914" s="2" t="s">
        <v>18</v>
      </c>
      <c r="B1914" s="19"/>
      <c r="C1914" s="15"/>
      <c r="F1914" s="5"/>
      <c r="G1914" s="7"/>
      <c r="P1914" s="1"/>
    </row>
    <row r="1915" spans="1:16" x14ac:dyDescent="0.25">
      <c r="A1915" s="2" t="s">
        <v>18</v>
      </c>
      <c r="B1915" s="19"/>
      <c r="C1915" s="15"/>
      <c r="F1915" s="5"/>
      <c r="G1915" s="7"/>
      <c r="P1915" s="1"/>
    </row>
    <row r="1916" spans="1:16" x14ac:dyDescent="0.25">
      <c r="A1916" s="2" t="s">
        <v>18</v>
      </c>
      <c r="B1916" s="19"/>
      <c r="C1916" s="15"/>
      <c r="F1916" s="5"/>
      <c r="G1916" s="7"/>
      <c r="P1916" s="1"/>
    </row>
    <row r="1917" spans="1:16" x14ac:dyDescent="0.25">
      <c r="A1917" s="2" t="s">
        <v>18</v>
      </c>
      <c r="B1917" s="19"/>
      <c r="C1917" s="15"/>
      <c r="F1917" s="5"/>
      <c r="G1917" s="7"/>
      <c r="P1917" s="1"/>
    </row>
    <row r="1918" spans="1:16" x14ac:dyDescent="0.25">
      <c r="A1918" s="2" t="s">
        <v>18</v>
      </c>
      <c r="B1918" s="19"/>
      <c r="C1918" s="15"/>
      <c r="F1918" s="5"/>
      <c r="G1918" s="7"/>
      <c r="P1918" s="1"/>
    </row>
    <row r="1919" spans="1:16" x14ac:dyDescent="0.25">
      <c r="A1919" s="2" t="s">
        <v>18</v>
      </c>
      <c r="B1919" s="19"/>
      <c r="C1919" s="15"/>
      <c r="F1919" s="5"/>
      <c r="G1919" s="7"/>
      <c r="P1919" s="1"/>
    </row>
    <row r="1920" spans="1:16" x14ac:dyDescent="0.25">
      <c r="A1920" s="2" t="s">
        <v>18</v>
      </c>
      <c r="B1920" s="19"/>
      <c r="C1920" s="15"/>
      <c r="F1920" s="5"/>
      <c r="G1920" s="7"/>
      <c r="P1920" s="1"/>
    </row>
    <row r="1921" spans="1:16" x14ac:dyDescent="0.25">
      <c r="A1921" s="2" t="s">
        <v>18</v>
      </c>
      <c r="B1921" s="19"/>
      <c r="C1921" s="15"/>
      <c r="F1921" s="5"/>
      <c r="G1921" s="7"/>
      <c r="P1921" s="1"/>
    </row>
    <row r="1922" spans="1:16" x14ac:dyDescent="0.25">
      <c r="A1922" s="2" t="s">
        <v>18</v>
      </c>
      <c r="B1922" s="19"/>
      <c r="C1922" s="15"/>
      <c r="F1922" s="5"/>
      <c r="G1922" s="7"/>
      <c r="P1922" s="1"/>
    </row>
    <row r="1923" spans="1:16" x14ac:dyDescent="0.25">
      <c r="A1923" s="2" t="s">
        <v>18</v>
      </c>
      <c r="B1923" s="19"/>
      <c r="C1923" s="15"/>
      <c r="F1923" s="5"/>
      <c r="G1923" s="7"/>
      <c r="P1923" s="1"/>
    </row>
    <row r="1924" spans="1:16" x14ac:dyDescent="0.25">
      <c r="A1924" s="2" t="s">
        <v>18</v>
      </c>
      <c r="B1924" s="19"/>
      <c r="C1924" s="15"/>
      <c r="F1924" s="5"/>
      <c r="G1924" s="7"/>
      <c r="P1924" s="1"/>
    </row>
    <row r="1925" spans="1:16" x14ac:dyDescent="0.25">
      <c r="A1925" s="2" t="s">
        <v>18</v>
      </c>
      <c r="B1925" s="19"/>
      <c r="C1925" s="15"/>
      <c r="F1925" s="5"/>
      <c r="G1925" s="7"/>
      <c r="P1925" s="1"/>
    </row>
    <row r="1926" spans="1:16" x14ac:dyDescent="0.25">
      <c r="A1926" s="2" t="s">
        <v>18</v>
      </c>
      <c r="B1926" s="19"/>
      <c r="C1926" s="15"/>
      <c r="F1926" s="5"/>
      <c r="G1926" s="7"/>
      <c r="P1926" s="1"/>
    </row>
    <row r="1927" spans="1:16" x14ac:dyDescent="0.25">
      <c r="A1927" s="2" t="s">
        <v>18</v>
      </c>
      <c r="B1927" s="19"/>
      <c r="C1927" s="15"/>
      <c r="F1927" s="5"/>
      <c r="G1927" s="7"/>
      <c r="P1927" s="1"/>
    </row>
    <row r="1928" spans="1:16" x14ac:dyDescent="0.25">
      <c r="A1928" s="2" t="s">
        <v>18</v>
      </c>
      <c r="B1928" s="19"/>
      <c r="C1928" s="15"/>
      <c r="F1928" s="5"/>
      <c r="G1928" s="7"/>
      <c r="P1928" s="1"/>
    </row>
    <row r="1929" spans="1:16" x14ac:dyDescent="0.25">
      <c r="A1929" s="2" t="s">
        <v>18</v>
      </c>
      <c r="B1929" s="19"/>
      <c r="C1929" s="15"/>
      <c r="F1929" s="5"/>
      <c r="G1929" s="7"/>
      <c r="P1929" s="1"/>
    </row>
    <row r="1930" spans="1:16" x14ac:dyDescent="0.25">
      <c r="A1930" s="2" t="s">
        <v>18</v>
      </c>
      <c r="B1930" s="19"/>
      <c r="C1930" s="15"/>
      <c r="F1930" s="5"/>
      <c r="G1930" s="7"/>
      <c r="P1930" s="1"/>
    </row>
    <row r="1931" spans="1:16" x14ac:dyDescent="0.25">
      <c r="A1931" s="2" t="s">
        <v>18</v>
      </c>
      <c r="B1931" s="19"/>
      <c r="C1931" s="15"/>
      <c r="F1931" s="5"/>
      <c r="G1931" s="7"/>
      <c r="P1931" s="1"/>
    </row>
    <row r="1932" spans="1:16" x14ac:dyDescent="0.25">
      <c r="A1932" s="2" t="s">
        <v>18</v>
      </c>
      <c r="B1932" s="19"/>
      <c r="C1932" s="15"/>
      <c r="F1932" s="5"/>
      <c r="G1932" s="7"/>
      <c r="P1932" s="1"/>
    </row>
    <row r="1933" spans="1:16" x14ac:dyDescent="0.25">
      <c r="A1933" s="2" t="s">
        <v>18</v>
      </c>
      <c r="B1933" s="19"/>
      <c r="C1933" s="15"/>
      <c r="F1933" s="5"/>
      <c r="G1933" s="7"/>
      <c r="P1933" s="1"/>
    </row>
    <row r="1934" spans="1:16" x14ac:dyDescent="0.25">
      <c r="A1934" s="2" t="s">
        <v>18</v>
      </c>
      <c r="B1934" s="19"/>
      <c r="C1934" s="15"/>
      <c r="F1934" s="5"/>
      <c r="G1934" s="7"/>
      <c r="P1934" s="1"/>
    </row>
    <row r="1935" spans="1:16" x14ac:dyDescent="0.25">
      <c r="A1935" s="2" t="s">
        <v>18</v>
      </c>
      <c r="B1935" s="19"/>
      <c r="C1935" s="15"/>
      <c r="F1935" s="5"/>
      <c r="G1935" s="7"/>
      <c r="P1935" s="1"/>
    </row>
    <row r="1936" spans="1:16" x14ac:dyDescent="0.25">
      <c r="A1936" s="2" t="s">
        <v>18</v>
      </c>
      <c r="B1936" s="19"/>
      <c r="C1936" s="15"/>
      <c r="F1936" s="5"/>
      <c r="G1936" s="7"/>
      <c r="P1936" s="1"/>
    </row>
    <row r="1937" spans="1:16" x14ac:dyDescent="0.25">
      <c r="A1937" s="2" t="s">
        <v>18</v>
      </c>
      <c r="B1937" s="19"/>
      <c r="C1937" s="15"/>
      <c r="F1937" s="5"/>
      <c r="G1937" s="7"/>
      <c r="P1937" s="1"/>
    </row>
    <row r="1938" spans="1:16" x14ac:dyDescent="0.25">
      <c r="A1938" s="2" t="s">
        <v>18</v>
      </c>
      <c r="B1938" s="19"/>
      <c r="C1938" s="15"/>
      <c r="F1938" s="5"/>
      <c r="G1938" s="7"/>
      <c r="P1938" s="1"/>
    </row>
    <row r="1939" spans="1:16" x14ac:dyDescent="0.25">
      <c r="A1939" s="2" t="s">
        <v>18</v>
      </c>
      <c r="B1939" s="19"/>
      <c r="C1939" s="15"/>
      <c r="F1939" s="5"/>
      <c r="G1939" s="7"/>
      <c r="P1939" s="1"/>
    </row>
    <row r="1940" spans="1:16" x14ac:dyDescent="0.25">
      <c r="A1940" s="2" t="s">
        <v>18</v>
      </c>
      <c r="B1940" s="19"/>
      <c r="C1940" s="15"/>
      <c r="F1940" s="5"/>
      <c r="G1940" s="7"/>
      <c r="P1940" s="1"/>
    </row>
    <row r="1941" spans="1:16" x14ac:dyDescent="0.25">
      <c r="A1941" s="2" t="s">
        <v>18</v>
      </c>
      <c r="B1941" s="19"/>
      <c r="C1941" s="15"/>
      <c r="F1941" s="5"/>
      <c r="G1941" s="7"/>
      <c r="P1941" s="1"/>
    </row>
    <row r="1942" spans="1:16" x14ac:dyDescent="0.25">
      <c r="A1942" s="2" t="s">
        <v>18</v>
      </c>
      <c r="B1942" s="19"/>
      <c r="C1942" s="15"/>
      <c r="F1942" s="5"/>
      <c r="G1942" s="7"/>
      <c r="P1942" s="1"/>
    </row>
    <row r="1943" spans="1:16" x14ac:dyDescent="0.25">
      <c r="A1943" s="2" t="s">
        <v>18</v>
      </c>
      <c r="B1943" s="19"/>
      <c r="C1943" s="15"/>
      <c r="F1943" s="5"/>
      <c r="G1943" s="7"/>
      <c r="P1943" s="1"/>
    </row>
    <row r="1944" spans="1:16" x14ac:dyDescent="0.25">
      <c r="A1944" s="2" t="s">
        <v>18</v>
      </c>
      <c r="B1944" s="19"/>
      <c r="C1944" s="15"/>
      <c r="F1944" s="5"/>
      <c r="G1944" s="7"/>
      <c r="P1944" s="1"/>
    </row>
    <row r="1945" spans="1:16" x14ac:dyDescent="0.25">
      <c r="A1945" s="2" t="s">
        <v>18</v>
      </c>
      <c r="B1945" s="19"/>
      <c r="C1945" s="15"/>
      <c r="F1945" s="5"/>
      <c r="G1945" s="7"/>
      <c r="P1945" s="1"/>
    </row>
    <row r="1946" spans="1:16" x14ac:dyDescent="0.25">
      <c r="A1946" s="2" t="s">
        <v>18</v>
      </c>
      <c r="B1946" s="19"/>
      <c r="C1946" s="15"/>
      <c r="F1946" s="5"/>
      <c r="G1946" s="7"/>
      <c r="P1946" s="1"/>
    </row>
    <row r="1947" spans="1:16" x14ac:dyDescent="0.25">
      <c r="A1947" s="2" t="s">
        <v>18</v>
      </c>
      <c r="B1947" s="19"/>
      <c r="C1947" s="15"/>
      <c r="F1947" s="5"/>
      <c r="G1947" s="7"/>
      <c r="P1947" s="1"/>
    </row>
    <row r="1948" spans="1:16" x14ac:dyDescent="0.25">
      <c r="A1948" s="2" t="s">
        <v>18</v>
      </c>
      <c r="B1948" s="19"/>
      <c r="C1948" s="15"/>
      <c r="F1948" s="5"/>
      <c r="G1948" s="7"/>
      <c r="P1948" s="1"/>
    </row>
    <row r="1949" spans="1:16" x14ac:dyDescent="0.25">
      <c r="A1949" s="2" t="s">
        <v>18</v>
      </c>
      <c r="B1949" s="19"/>
      <c r="C1949" s="15"/>
      <c r="F1949" s="5"/>
      <c r="G1949" s="7"/>
      <c r="P1949" s="1"/>
    </row>
    <row r="1950" spans="1:16" x14ac:dyDescent="0.25">
      <c r="A1950" s="2" t="s">
        <v>18</v>
      </c>
      <c r="B1950" s="19"/>
      <c r="C1950" s="15"/>
      <c r="F1950" s="5"/>
      <c r="G1950" s="7"/>
      <c r="P1950" s="1"/>
    </row>
    <row r="1951" spans="1:16" x14ac:dyDescent="0.25">
      <c r="A1951" s="2" t="s">
        <v>18</v>
      </c>
      <c r="B1951" s="19"/>
      <c r="C1951" s="15"/>
      <c r="F1951" s="5"/>
      <c r="G1951" s="7"/>
      <c r="P1951" s="1"/>
    </row>
    <row r="1952" spans="1:16" x14ac:dyDescent="0.25">
      <c r="A1952" s="2" t="s">
        <v>18</v>
      </c>
      <c r="B1952" s="19"/>
      <c r="C1952" s="15"/>
      <c r="F1952" s="5"/>
      <c r="G1952" s="7"/>
      <c r="P1952" s="1"/>
    </row>
    <row r="1953" spans="1:16" x14ac:dyDescent="0.25">
      <c r="A1953" s="2" t="s">
        <v>18</v>
      </c>
      <c r="B1953" s="19"/>
      <c r="C1953" s="15"/>
      <c r="F1953" s="5"/>
      <c r="G1953" s="7"/>
      <c r="P1953" s="1"/>
    </row>
    <row r="1954" spans="1:16" x14ac:dyDescent="0.25">
      <c r="A1954" s="2" t="s">
        <v>18</v>
      </c>
      <c r="B1954" s="19"/>
      <c r="C1954" s="15"/>
      <c r="F1954" s="5"/>
      <c r="G1954" s="7"/>
      <c r="P1954" s="1"/>
    </row>
    <row r="1955" spans="1:16" x14ac:dyDescent="0.25">
      <c r="A1955" s="2" t="s">
        <v>18</v>
      </c>
      <c r="B1955" s="19"/>
      <c r="C1955" s="15"/>
      <c r="F1955" s="5"/>
      <c r="G1955" s="7"/>
      <c r="P1955" s="1"/>
    </row>
    <row r="1956" spans="1:16" x14ac:dyDescent="0.25">
      <c r="A1956" s="2" t="s">
        <v>18</v>
      </c>
      <c r="B1956" s="19"/>
      <c r="C1956" s="15"/>
      <c r="F1956" s="5"/>
      <c r="G1956" s="7"/>
      <c r="P1956" s="1"/>
    </row>
    <row r="1957" spans="1:16" x14ac:dyDescent="0.25">
      <c r="A1957" s="2" t="s">
        <v>18</v>
      </c>
      <c r="B1957" s="19"/>
      <c r="C1957" s="15"/>
      <c r="F1957" s="5"/>
      <c r="G1957" s="7"/>
      <c r="P1957" s="1"/>
    </row>
    <row r="1958" spans="1:16" x14ac:dyDescent="0.25">
      <c r="A1958" s="2" t="s">
        <v>18</v>
      </c>
      <c r="B1958" s="19"/>
      <c r="C1958" s="15"/>
      <c r="F1958" s="5"/>
      <c r="G1958" s="7"/>
      <c r="P1958" s="1"/>
    </row>
    <row r="1959" spans="1:16" x14ac:dyDescent="0.25">
      <c r="A1959" s="2" t="s">
        <v>18</v>
      </c>
      <c r="B1959" s="19"/>
      <c r="C1959" s="15"/>
      <c r="F1959" s="5"/>
      <c r="G1959" s="7"/>
      <c r="P1959" s="1"/>
    </row>
    <row r="1960" spans="1:16" x14ac:dyDescent="0.25">
      <c r="A1960" s="2" t="s">
        <v>18</v>
      </c>
      <c r="B1960" s="19"/>
      <c r="C1960" s="15"/>
      <c r="F1960" s="5"/>
      <c r="G1960" s="7"/>
      <c r="P1960" s="1"/>
    </row>
    <row r="1961" spans="1:16" x14ac:dyDescent="0.25">
      <c r="A1961" s="2" t="s">
        <v>18</v>
      </c>
      <c r="B1961" s="19"/>
      <c r="C1961" s="15"/>
      <c r="F1961" s="5"/>
      <c r="G1961" s="7"/>
      <c r="P1961" s="1"/>
    </row>
    <row r="1962" spans="1:16" x14ac:dyDescent="0.25">
      <c r="A1962" s="2" t="s">
        <v>18</v>
      </c>
      <c r="B1962" s="19"/>
      <c r="C1962" s="15"/>
      <c r="F1962" s="5"/>
      <c r="G1962" s="7"/>
      <c r="P1962" s="1"/>
    </row>
    <row r="1963" spans="1:16" x14ac:dyDescent="0.25">
      <c r="A1963" s="2" t="s">
        <v>18</v>
      </c>
      <c r="B1963" s="19"/>
      <c r="C1963" s="15"/>
      <c r="F1963" s="5"/>
      <c r="G1963" s="7"/>
      <c r="P1963" s="1"/>
    </row>
    <row r="1964" spans="1:16" x14ac:dyDescent="0.25">
      <c r="A1964" s="2" t="s">
        <v>18</v>
      </c>
      <c r="B1964" s="19"/>
      <c r="C1964" s="15"/>
      <c r="F1964" s="5"/>
      <c r="G1964" s="7"/>
      <c r="P1964" s="1"/>
    </row>
    <row r="1965" spans="1:16" x14ac:dyDescent="0.25">
      <c r="A1965" s="2" t="s">
        <v>18</v>
      </c>
      <c r="B1965" s="19"/>
      <c r="C1965" s="15"/>
      <c r="F1965" s="5"/>
      <c r="G1965" s="7"/>
      <c r="P1965" s="1"/>
    </row>
    <row r="1966" spans="1:16" x14ac:dyDescent="0.25">
      <c r="A1966" s="2" t="s">
        <v>18</v>
      </c>
      <c r="B1966" s="19"/>
      <c r="C1966" s="15"/>
      <c r="F1966" s="5"/>
      <c r="G1966" s="7"/>
      <c r="P1966" s="1"/>
    </row>
    <row r="1967" spans="1:16" x14ac:dyDescent="0.25">
      <c r="A1967" s="2" t="s">
        <v>18</v>
      </c>
      <c r="B1967" s="19"/>
      <c r="C1967" s="15"/>
      <c r="F1967" s="5"/>
      <c r="G1967" s="7"/>
      <c r="P1967" s="1"/>
    </row>
    <row r="1968" spans="1:16" x14ac:dyDescent="0.25">
      <c r="A1968" s="2" t="s">
        <v>18</v>
      </c>
      <c r="B1968" s="19"/>
      <c r="C1968" s="15"/>
      <c r="F1968" s="5"/>
      <c r="G1968" s="7"/>
      <c r="P1968" s="1"/>
    </row>
    <row r="1969" spans="1:16" x14ac:dyDescent="0.25">
      <c r="A1969" s="2" t="s">
        <v>18</v>
      </c>
      <c r="B1969" s="19"/>
      <c r="C1969" s="15"/>
      <c r="F1969" s="5"/>
      <c r="G1969" s="7"/>
      <c r="P1969" s="1"/>
    </row>
    <row r="1970" spans="1:16" x14ac:dyDescent="0.25">
      <c r="A1970" s="2" t="s">
        <v>18</v>
      </c>
      <c r="B1970" s="19"/>
      <c r="C1970" s="15"/>
      <c r="F1970" s="5"/>
      <c r="G1970" s="7"/>
      <c r="P1970" s="1"/>
    </row>
    <row r="1971" spans="1:16" x14ac:dyDescent="0.25">
      <c r="A1971" s="2" t="s">
        <v>18</v>
      </c>
      <c r="B1971" s="19"/>
      <c r="C1971" s="15"/>
      <c r="F1971" s="5"/>
      <c r="G1971" s="7"/>
      <c r="P1971" s="1"/>
    </row>
    <row r="1972" spans="1:16" x14ac:dyDescent="0.25">
      <c r="A1972" s="2" t="s">
        <v>18</v>
      </c>
      <c r="B1972" s="19"/>
      <c r="C1972" s="15"/>
      <c r="F1972" s="5"/>
      <c r="G1972" s="7"/>
      <c r="P1972" s="1"/>
    </row>
    <row r="1973" spans="1:16" x14ac:dyDescent="0.25">
      <c r="A1973" s="2" t="s">
        <v>18</v>
      </c>
      <c r="B1973" s="19"/>
      <c r="C1973" s="15"/>
      <c r="F1973" s="5"/>
      <c r="G1973" s="7"/>
      <c r="P1973" s="1"/>
    </row>
    <row r="1974" spans="1:16" x14ac:dyDescent="0.25">
      <c r="A1974" s="2" t="s">
        <v>18</v>
      </c>
      <c r="B1974" s="19"/>
      <c r="C1974" s="15"/>
      <c r="F1974" s="5"/>
      <c r="G1974" s="7"/>
      <c r="P1974" s="1"/>
    </row>
    <row r="1975" spans="1:16" x14ac:dyDescent="0.25">
      <c r="A1975" s="2" t="s">
        <v>18</v>
      </c>
      <c r="B1975" s="19"/>
      <c r="C1975" s="15"/>
      <c r="F1975" s="5"/>
      <c r="G1975" s="7"/>
      <c r="P1975" s="1"/>
    </row>
    <row r="1976" spans="1:16" x14ac:dyDescent="0.25">
      <c r="A1976" s="2" t="s">
        <v>18</v>
      </c>
      <c r="B1976" s="19"/>
      <c r="C1976" s="15"/>
      <c r="F1976" s="5"/>
      <c r="G1976" s="7"/>
      <c r="P1976" s="1"/>
    </row>
    <row r="1977" spans="1:16" x14ac:dyDescent="0.25">
      <c r="A1977" s="2" t="s">
        <v>18</v>
      </c>
      <c r="B1977" s="19"/>
      <c r="C1977" s="15"/>
      <c r="F1977" s="5"/>
      <c r="G1977" s="7"/>
      <c r="P1977" s="1"/>
    </row>
    <row r="1978" spans="1:16" x14ac:dyDescent="0.25">
      <c r="A1978" s="2" t="s">
        <v>18</v>
      </c>
      <c r="B1978" s="19"/>
      <c r="C1978" s="15"/>
      <c r="F1978" s="5"/>
      <c r="G1978" s="7"/>
      <c r="P1978" s="1"/>
    </row>
    <row r="1979" spans="1:16" x14ac:dyDescent="0.25">
      <c r="A1979" s="2" t="s">
        <v>18</v>
      </c>
      <c r="B1979" s="19"/>
      <c r="C1979" s="15"/>
      <c r="F1979" s="5"/>
      <c r="G1979" s="7"/>
      <c r="P1979" s="1"/>
    </row>
    <row r="1980" spans="1:16" x14ac:dyDescent="0.25">
      <c r="A1980" s="2" t="s">
        <v>18</v>
      </c>
      <c r="B1980" s="19"/>
      <c r="C1980" s="15"/>
      <c r="F1980" s="5"/>
      <c r="G1980" s="7"/>
      <c r="P1980" s="1"/>
    </row>
    <row r="1981" spans="1:16" x14ac:dyDescent="0.25">
      <c r="A1981" s="2" t="s">
        <v>18</v>
      </c>
      <c r="B1981" s="19"/>
      <c r="C1981" s="15"/>
      <c r="F1981" s="5"/>
      <c r="G1981" s="7"/>
      <c r="P1981" s="1"/>
    </row>
    <row r="1982" spans="1:16" x14ac:dyDescent="0.25">
      <c r="A1982" s="2" t="s">
        <v>18</v>
      </c>
      <c r="B1982" s="19"/>
      <c r="C1982" s="15"/>
      <c r="F1982" s="5"/>
      <c r="G1982" s="7"/>
      <c r="P1982" s="1"/>
    </row>
    <row r="1983" spans="1:16" x14ac:dyDescent="0.25">
      <c r="A1983" s="2" t="s">
        <v>18</v>
      </c>
      <c r="B1983" s="19"/>
      <c r="C1983" s="15"/>
      <c r="F1983" s="5"/>
      <c r="G1983" s="7"/>
      <c r="P1983" s="1"/>
    </row>
    <row r="1984" spans="1:16" x14ac:dyDescent="0.25">
      <c r="A1984" s="2" t="s">
        <v>18</v>
      </c>
      <c r="B1984" s="19"/>
      <c r="C1984" s="15"/>
      <c r="F1984" s="5"/>
      <c r="G1984" s="7"/>
      <c r="P1984" s="1"/>
    </row>
    <row r="1985" spans="1:16" x14ac:dyDescent="0.25">
      <c r="A1985" s="2" t="s">
        <v>18</v>
      </c>
      <c r="B1985" s="19"/>
      <c r="C1985" s="15"/>
      <c r="F1985" s="5"/>
      <c r="G1985" s="7"/>
      <c r="P1985" s="1"/>
    </row>
    <row r="1986" spans="1:16" x14ac:dyDescent="0.25">
      <c r="A1986" s="2" t="s">
        <v>18</v>
      </c>
      <c r="B1986" s="19"/>
      <c r="C1986" s="15"/>
      <c r="F1986" s="5"/>
      <c r="G1986" s="7"/>
      <c r="P1986" s="1"/>
    </row>
    <row r="1987" spans="1:16" x14ac:dyDescent="0.25">
      <c r="A1987" s="2" t="s">
        <v>18</v>
      </c>
      <c r="B1987" s="19"/>
      <c r="C1987" s="15"/>
      <c r="F1987" s="5"/>
      <c r="G1987" s="7"/>
      <c r="P1987" s="1"/>
    </row>
    <row r="1988" spans="1:16" x14ac:dyDescent="0.25">
      <c r="A1988" s="2" t="s">
        <v>18</v>
      </c>
      <c r="B1988" s="19"/>
      <c r="C1988" s="15"/>
      <c r="F1988" s="5"/>
      <c r="G1988" s="7"/>
      <c r="P1988" s="1"/>
    </row>
    <row r="1989" spans="1:16" x14ac:dyDescent="0.25">
      <c r="A1989" s="2" t="s">
        <v>18</v>
      </c>
      <c r="B1989" s="19"/>
      <c r="C1989" s="15"/>
      <c r="F1989" s="5"/>
      <c r="G1989" s="7"/>
      <c r="P1989" s="1"/>
    </row>
    <row r="1990" spans="1:16" x14ac:dyDescent="0.25">
      <c r="A1990" s="2" t="s">
        <v>18</v>
      </c>
      <c r="B1990" s="19"/>
      <c r="C1990" s="15"/>
      <c r="F1990" s="5"/>
      <c r="G1990" s="7"/>
      <c r="P1990" s="1"/>
    </row>
    <row r="1991" spans="1:16" x14ac:dyDescent="0.25">
      <c r="A1991" s="2" t="s">
        <v>18</v>
      </c>
      <c r="B1991" s="19"/>
      <c r="C1991" s="15"/>
      <c r="F1991" s="5"/>
      <c r="G1991" s="7"/>
      <c r="P1991" s="1"/>
    </row>
    <row r="1992" spans="1:16" x14ac:dyDescent="0.25">
      <c r="A1992" s="2" t="s">
        <v>18</v>
      </c>
      <c r="B1992" s="19"/>
      <c r="C1992" s="15"/>
      <c r="F1992" s="5"/>
      <c r="G1992" s="7"/>
      <c r="P1992" s="1"/>
    </row>
    <row r="1993" spans="1:16" x14ac:dyDescent="0.25">
      <c r="A1993" s="2" t="s">
        <v>18</v>
      </c>
      <c r="B1993" s="19"/>
      <c r="C1993" s="15"/>
      <c r="F1993" s="5"/>
      <c r="G1993" s="7"/>
      <c r="P1993" s="1"/>
    </row>
    <row r="1994" spans="1:16" x14ac:dyDescent="0.25">
      <c r="A1994" s="2" t="s">
        <v>18</v>
      </c>
      <c r="B1994" s="19"/>
      <c r="C1994" s="15"/>
      <c r="F1994" s="5"/>
      <c r="G1994" s="7"/>
      <c r="P1994" s="1"/>
    </row>
    <row r="1995" spans="1:16" x14ac:dyDescent="0.25">
      <c r="A1995" s="2" t="s">
        <v>18</v>
      </c>
      <c r="B1995" s="19"/>
      <c r="C1995" s="15"/>
      <c r="F1995" s="5"/>
      <c r="G1995" s="7"/>
      <c r="P1995" s="1"/>
    </row>
    <row r="1996" spans="1:16" x14ac:dyDescent="0.25">
      <c r="A1996" s="2" t="s">
        <v>18</v>
      </c>
      <c r="B1996" s="19"/>
      <c r="C1996" s="15"/>
      <c r="F1996" s="5"/>
      <c r="G1996" s="7"/>
      <c r="P1996" s="1"/>
    </row>
    <row r="1997" spans="1:16" x14ac:dyDescent="0.25">
      <c r="A1997" s="2" t="s">
        <v>18</v>
      </c>
      <c r="B1997" s="19"/>
      <c r="C1997" s="15"/>
      <c r="F1997" s="5"/>
      <c r="G1997" s="7"/>
      <c r="P1997" s="1"/>
    </row>
    <row r="1998" spans="1:16" x14ac:dyDescent="0.25">
      <c r="A1998" s="2" t="s">
        <v>18</v>
      </c>
      <c r="B1998" s="19"/>
      <c r="C1998" s="15"/>
      <c r="F1998" s="5"/>
      <c r="G1998" s="7"/>
      <c r="P1998" s="1"/>
    </row>
    <row r="1999" spans="1:16" x14ac:dyDescent="0.25">
      <c r="A1999" s="2" t="s">
        <v>18</v>
      </c>
      <c r="B1999" s="19"/>
      <c r="C1999" s="15"/>
      <c r="F1999" s="5"/>
      <c r="G1999" s="7"/>
      <c r="P1999" s="1"/>
    </row>
    <row r="2000" spans="1:16" x14ac:dyDescent="0.25">
      <c r="A2000" s="2" t="s">
        <v>18</v>
      </c>
      <c r="B2000" s="19"/>
      <c r="C2000" s="15"/>
      <c r="F2000" s="5"/>
      <c r="G2000" s="7"/>
      <c r="P2000" s="1"/>
    </row>
    <row r="2001" spans="1:16" x14ac:dyDescent="0.25">
      <c r="A2001" s="2" t="s">
        <v>18</v>
      </c>
      <c r="B2001" s="19"/>
      <c r="C2001" s="15"/>
      <c r="F2001" s="5"/>
      <c r="G2001" s="7"/>
      <c r="P2001" s="1"/>
    </row>
    <row r="2002" spans="1:16" x14ac:dyDescent="0.25">
      <c r="A2002" s="2" t="s">
        <v>18</v>
      </c>
      <c r="B2002" s="19"/>
      <c r="C2002" s="15"/>
      <c r="F2002" s="5"/>
      <c r="G2002" s="7"/>
      <c r="P2002" s="1"/>
    </row>
    <row r="2003" spans="1:16" x14ac:dyDescent="0.25">
      <c r="A2003" s="2" t="s">
        <v>18</v>
      </c>
      <c r="B2003" s="19"/>
      <c r="C2003" s="15"/>
      <c r="F2003" s="5"/>
      <c r="G2003" s="7"/>
      <c r="P2003" s="1"/>
    </row>
    <row r="2004" spans="1:16" x14ac:dyDescent="0.25">
      <c r="A2004" s="2" t="s">
        <v>18</v>
      </c>
      <c r="B2004" s="19"/>
      <c r="C2004" s="15"/>
      <c r="F2004" s="5"/>
      <c r="G2004" s="7"/>
      <c r="P2004" s="1"/>
    </row>
    <row r="2005" spans="1:16" x14ac:dyDescent="0.25">
      <c r="A2005" s="2" t="s">
        <v>18</v>
      </c>
      <c r="B2005" s="19"/>
      <c r="C2005" s="15"/>
      <c r="F2005" s="5"/>
      <c r="G2005" s="7"/>
      <c r="P2005" s="1"/>
    </row>
    <row r="2006" spans="1:16" x14ac:dyDescent="0.25">
      <c r="A2006" s="2" t="s">
        <v>18</v>
      </c>
      <c r="B2006" s="19"/>
      <c r="C2006" s="15"/>
      <c r="F2006" s="5"/>
      <c r="G2006" s="7"/>
      <c r="P2006" s="1"/>
    </row>
    <row r="2007" spans="1:16" x14ac:dyDescent="0.25">
      <c r="A2007" s="2" t="s">
        <v>18</v>
      </c>
      <c r="B2007" s="19"/>
      <c r="C2007" s="15"/>
      <c r="F2007" s="5"/>
      <c r="G2007" s="7"/>
      <c r="P2007" s="1"/>
    </row>
    <row r="2008" spans="1:16" x14ac:dyDescent="0.25">
      <c r="A2008" s="2" t="s">
        <v>18</v>
      </c>
      <c r="B2008" s="19"/>
      <c r="C2008" s="15"/>
      <c r="F2008" s="5"/>
      <c r="G2008" s="7"/>
      <c r="P2008" s="1"/>
    </row>
    <row r="2009" spans="1:16" x14ac:dyDescent="0.25">
      <c r="A2009" s="2" t="s">
        <v>18</v>
      </c>
      <c r="B2009" s="19"/>
      <c r="C2009" s="15"/>
      <c r="F2009" s="5"/>
      <c r="G2009" s="7"/>
      <c r="P2009" s="1"/>
    </row>
    <row r="2010" spans="1:16" x14ac:dyDescent="0.25">
      <c r="A2010" s="2" t="s">
        <v>18</v>
      </c>
      <c r="B2010" s="19"/>
      <c r="C2010" s="15"/>
      <c r="F2010" s="5"/>
      <c r="G2010" s="7"/>
      <c r="P2010" s="1"/>
    </row>
    <row r="2011" spans="1:16" x14ac:dyDescent="0.25">
      <c r="A2011" s="2" t="s">
        <v>18</v>
      </c>
      <c r="B2011" s="19"/>
      <c r="C2011" s="15"/>
      <c r="F2011" s="5"/>
      <c r="G2011" s="7"/>
      <c r="P2011" s="1"/>
    </row>
    <row r="2012" spans="1:16" x14ac:dyDescent="0.25">
      <c r="A2012" s="2" t="s">
        <v>18</v>
      </c>
      <c r="B2012" s="19"/>
      <c r="C2012" s="15"/>
      <c r="F2012" s="5"/>
      <c r="G2012" s="7"/>
      <c r="P2012" s="1"/>
    </row>
    <row r="2013" spans="1:16" x14ac:dyDescent="0.25">
      <c r="A2013" s="2" t="s">
        <v>18</v>
      </c>
      <c r="B2013" s="19"/>
      <c r="C2013" s="15"/>
      <c r="F2013" s="5"/>
      <c r="G2013" s="7"/>
      <c r="P2013" s="1"/>
    </row>
    <row r="2014" spans="1:16" x14ac:dyDescent="0.25">
      <c r="A2014" s="2" t="s">
        <v>18</v>
      </c>
      <c r="B2014" s="19"/>
      <c r="C2014" s="15"/>
      <c r="F2014" s="5"/>
      <c r="G2014" s="7"/>
      <c r="P2014" s="1"/>
    </row>
    <row r="2015" spans="1:16" x14ac:dyDescent="0.25">
      <c r="A2015" s="2" t="s">
        <v>18</v>
      </c>
      <c r="B2015" s="19"/>
      <c r="C2015" s="15"/>
      <c r="F2015" s="5"/>
      <c r="G2015" s="7"/>
      <c r="P2015" s="1"/>
    </row>
    <row r="2016" spans="1:16" x14ac:dyDescent="0.25">
      <c r="A2016" s="2" t="s">
        <v>18</v>
      </c>
      <c r="B2016" s="19"/>
      <c r="C2016" s="15"/>
      <c r="F2016" s="5"/>
      <c r="G2016" s="7"/>
      <c r="P2016" s="1"/>
    </row>
    <row r="2017" spans="1:16" x14ac:dyDescent="0.25">
      <c r="A2017" s="2" t="s">
        <v>18</v>
      </c>
      <c r="B2017" s="19"/>
      <c r="C2017" s="16"/>
      <c r="F2017" s="5"/>
      <c r="G2017" s="7"/>
      <c r="P2017" s="1"/>
    </row>
    <row r="2018" spans="1:16" x14ac:dyDescent="0.25">
      <c r="A2018" s="2" t="s">
        <v>18</v>
      </c>
      <c r="B2018" s="19"/>
      <c r="C2018" s="16"/>
      <c r="F2018" s="5"/>
      <c r="G2018" s="7"/>
      <c r="P2018" s="1"/>
    </row>
    <row r="2019" spans="1:16" x14ac:dyDescent="0.25">
      <c r="A2019" s="2" t="s">
        <v>18</v>
      </c>
      <c r="B2019" s="19"/>
      <c r="C2019" s="16"/>
      <c r="F2019" s="5"/>
      <c r="G2019" s="7"/>
      <c r="P2019" s="1"/>
    </row>
    <row r="2020" spans="1:16" x14ac:dyDescent="0.25">
      <c r="A2020" s="2" t="s">
        <v>18</v>
      </c>
      <c r="B2020" s="19"/>
      <c r="C2020" s="15"/>
      <c r="F2020" s="5"/>
      <c r="G2020" s="7"/>
      <c r="P2020" s="1"/>
    </row>
    <row r="2021" spans="1:16" x14ac:dyDescent="0.25">
      <c r="A2021" s="2" t="s">
        <v>18</v>
      </c>
      <c r="B2021" s="19"/>
      <c r="C2021" s="15"/>
      <c r="F2021" s="5"/>
      <c r="G2021" s="7"/>
      <c r="P2021" s="1"/>
    </row>
    <row r="2022" spans="1:16" x14ac:dyDescent="0.25">
      <c r="A2022" s="2" t="s">
        <v>18</v>
      </c>
      <c r="B2022" s="19"/>
      <c r="C2022" s="15"/>
      <c r="F2022" s="5"/>
      <c r="G2022" s="7"/>
      <c r="P2022" s="1"/>
    </row>
    <row r="2023" spans="1:16" x14ac:dyDescent="0.25">
      <c r="A2023" s="2" t="s">
        <v>18</v>
      </c>
      <c r="B2023" s="19"/>
      <c r="C2023" s="15"/>
      <c r="F2023" s="5"/>
      <c r="G2023" s="7"/>
      <c r="P2023" s="1"/>
    </row>
    <row r="2024" spans="1:16" x14ac:dyDescent="0.25">
      <c r="A2024" s="2" t="s">
        <v>18</v>
      </c>
      <c r="B2024" s="19"/>
      <c r="C2024" s="15"/>
      <c r="F2024" s="5"/>
      <c r="G2024" s="7"/>
      <c r="P2024" s="1"/>
    </row>
    <row r="2025" spans="1:16" x14ac:dyDescent="0.25">
      <c r="A2025" s="2" t="s">
        <v>18</v>
      </c>
      <c r="B2025" s="19"/>
      <c r="C2025" s="15"/>
      <c r="F2025" s="5"/>
      <c r="G2025" s="7"/>
      <c r="P2025" s="1"/>
    </row>
    <row r="2026" spans="1:16" x14ac:dyDescent="0.25">
      <c r="A2026" s="2" t="s">
        <v>18</v>
      </c>
      <c r="B2026" s="19"/>
      <c r="C2026" s="15"/>
      <c r="F2026" s="5"/>
      <c r="G2026" s="7"/>
      <c r="P2026" s="1"/>
    </row>
    <row r="2027" spans="1:16" x14ac:dyDescent="0.25">
      <c r="A2027" s="2" t="s">
        <v>18</v>
      </c>
      <c r="B2027" s="19"/>
      <c r="C2027" s="15"/>
      <c r="F2027" s="5"/>
      <c r="G2027" s="7"/>
      <c r="P2027" s="1"/>
    </row>
    <row r="2028" spans="1:16" x14ac:dyDescent="0.25">
      <c r="A2028" s="2" t="s">
        <v>18</v>
      </c>
      <c r="B2028" s="19"/>
      <c r="C2028" s="15"/>
      <c r="F2028" s="5"/>
      <c r="G2028" s="7"/>
      <c r="P2028" s="1"/>
    </row>
    <row r="2029" spans="1:16" x14ac:dyDescent="0.25">
      <c r="A2029" s="2" t="s">
        <v>18</v>
      </c>
      <c r="B2029" s="19"/>
      <c r="C2029" s="15"/>
      <c r="F2029" s="5"/>
      <c r="G2029" s="7"/>
      <c r="P2029" s="1"/>
    </row>
    <row r="2030" spans="1:16" x14ac:dyDescent="0.25">
      <c r="A2030" s="2" t="s">
        <v>18</v>
      </c>
      <c r="B2030" s="19"/>
      <c r="C2030" s="15"/>
      <c r="F2030" s="5"/>
      <c r="G2030" s="7"/>
      <c r="P2030" s="1"/>
    </row>
    <row r="2031" spans="1:16" x14ac:dyDescent="0.25">
      <c r="A2031" s="2" t="s">
        <v>18</v>
      </c>
      <c r="B2031" s="19"/>
      <c r="C2031" s="15"/>
      <c r="F2031" s="5"/>
      <c r="G2031" s="7"/>
      <c r="P2031" s="1"/>
    </row>
    <row r="2032" spans="1:16" x14ac:dyDescent="0.25">
      <c r="A2032" s="2" t="s">
        <v>18</v>
      </c>
      <c r="B2032" s="19"/>
      <c r="C2032" s="15"/>
      <c r="F2032" s="5"/>
      <c r="G2032" s="7"/>
      <c r="P2032" s="1"/>
    </row>
    <row r="2033" spans="1:16" x14ac:dyDescent="0.25">
      <c r="A2033" s="2" t="s">
        <v>18</v>
      </c>
      <c r="B2033" s="19"/>
      <c r="C2033" s="15"/>
      <c r="F2033" s="5"/>
      <c r="G2033" s="7"/>
      <c r="P2033" s="1"/>
    </row>
    <row r="2034" spans="1:16" x14ac:dyDescent="0.25">
      <c r="A2034" s="2" t="s">
        <v>18</v>
      </c>
      <c r="B2034" s="19"/>
      <c r="C2034" s="15"/>
      <c r="F2034" s="5"/>
      <c r="G2034" s="7"/>
      <c r="P2034" s="1"/>
    </row>
    <row r="2035" spans="1:16" x14ac:dyDescent="0.25">
      <c r="A2035" s="2" t="s">
        <v>18</v>
      </c>
      <c r="B2035" s="19"/>
      <c r="C2035" s="15"/>
      <c r="F2035" s="5"/>
      <c r="G2035" s="7"/>
      <c r="P2035" s="1"/>
    </row>
    <row r="2036" spans="1:16" x14ac:dyDescent="0.25">
      <c r="A2036" s="2" t="s">
        <v>18</v>
      </c>
      <c r="B2036" s="19"/>
      <c r="C2036" s="15"/>
      <c r="F2036" s="5"/>
      <c r="G2036" s="7"/>
      <c r="P2036" s="1"/>
    </row>
    <row r="2037" spans="1:16" x14ac:dyDescent="0.25">
      <c r="A2037" s="2" t="s">
        <v>18</v>
      </c>
      <c r="B2037" s="19"/>
      <c r="C2037" s="15"/>
      <c r="F2037" s="5"/>
      <c r="G2037" s="7"/>
      <c r="P2037" s="1"/>
    </row>
    <row r="2038" spans="1:16" x14ac:dyDescent="0.25">
      <c r="A2038" s="2" t="s">
        <v>18</v>
      </c>
      <c r="B2038" s="19"/>
      <c r="C2038" s="15"/>
      <c r="F2038" s="5"/>
      <c r="G2038" s="7"/>
      <c r="P2038" s="1"/>
    </row>
    <row r="2039" spans="1:16" x14ac:dyDescent="0.25">
      <c r="A2039" s="2" t="s">
        <v>18</v>
      </c>
      <c r="B2039" s="19"/>
      <c r="C2039" s="15"/>
      <c r="F2039" s="5"/>
      <c r="G2039" s="7"/>
      <c r="P2039" s="1"/>
    </row>
    <row r="2040" spans="1:16" x14ac:dyDescent="0.25">
      <c r="A2040" s="2" t="s">
        <v>18</v>
      </c>
      <c r="B2040" s="19"/>
      <c r="C2040" s="15"/>
      <c r="F2040" s="5"/>
      <c r="G2040" s="7"/>
      <c r="P2040" s="1"/>
    </row>
    <row r="2041" spans="1:16" x14ac:dyDescent="0.25">
      <c r="A2041" s="2" t="s">
        <v>18</v>
      </c>
      <c r="B2041" s="19"/>
      <c r="C2041" s="15"/>
      <c r="F2041" s="5"/>
      <c r="G2041" s="7"/>
      <c r="P2041" s="1"/>
    </row>
    <row r="2042" spans="1:16" x14ac:dyDescent="0.25">
      <c r="A2042" s="2" t="s">
        <v>18</v>
      </c>
      <c r="B2042" s="19"/>
      <c r="C2042" s="15"/>
      <c r="F2042" s="5"/>
      <c r="G2042" s="7"/>
      <c r="P2042" s="1"/>
    </row>
    <row r="2043" spans="1:16" x14ac:dyDescent="0.25">
      <c r="A2043" s="2" t="s">
        <v>18</v>
      </c>
      <c r="B2043" s="19"/>
      <c r="C2043" s="15"/>
      <c r="F2043" s="5"/>
      <c r="G2043" s="7"/>
      <c r="P2043" s="1"/>
    </row>
    <row r="2044" spans="1:16" x14ac:dyDescent="0.25">
      <c r="A2044" s="2" t="s">
        <v>18</v>
      </c>
      <c r="B2044" s="19"/>
      <c r="C2044" s="15"/>
      <c r="F2044" s="5"/>
      <c r="G2044" s="7"/>
      <c r="P2044" s="1"/>
    </row>
    <row r="2045" spans="1:16" x14ac:dyDescent="0.25">
      <c r="A2045" s="2" t="s">
        <v>18</v>
      </c>
      <c r="B2045" s="19"/>
      <c r="C2045" s="15"/>
      <c r="F2045" s="5"/>
      <c r="G2045" s="7"/>
      <c r="P2045" s="1"/>
    </row>
    <row r="2046" spans="1:16" x14ac:dyDescent="0.25">
      <c r="A2046" s="2" t="s">
        <v>18</v>
      </c>
      <c r="B2046" s="19"/>
      <c r="C2046" s="15"/>
      <c r="F2046" s="5"/>
      <c r="G2046" s="7"/>
      <c r="P2046" s="1"/>
    </row>
    <row r="2047" spans="1:16" x14ac:dyDescent="0.25">
      <c r="A2047" s="2" t="s">
        <v>18</v>
      </c>
      <c r="B2047" s="19"/>
      <c r="C2047" s="15"/>
      <c r="F2047" s="5"/>
      <c r="G2047" s="7"/>
      <c r="P2047" s="1"/>
    </row>
    <row r="2048" spans="1:16" x14ac:dyDescent="0.25">
      <c r="A2048" s="2" t="s">
        <v>18</v>
      </c>
      <c r="B2048" s="19"/>
      <c r="C2048" s="15"/>
      <c r="F2048" s="5"/>
      <c r="G2048" s="7"/>
      <c r="P2048" s="1"/>
    </row>
    <row r="2049" spans="1:16" x14ac:dyDescent="0.25">
      <c r="A2049" s="2" t="s">
        <v>18</v>
      </c>
      <c r="B2049" s="19"/>
      <c r="C2049" s="15"/>
      <c r="F2049" s="5"/>
      <c r="G2049" s="7"/>
      <c r="P2049" s="1"/>
    </row>
    <row r="2050" spans="1:16" x14ac:dyDescent="0.25">
      <c r="A2050" s="2" t="s">
        <v>18</v>
      </c>
      <c r="B2050" s="19"/>
      <c r="C2050" s="15"/>
      <c r="F2050" s="5"/>
      <c r="G2050" s="7"/>
      <c r="P2050" s="1"/>
    </row>
    <row r="2051" spans="1:16" x14ac:dyDescent="0.25">
      <c r="A2051" s="2" t="s">
        <v>18</v>
      </c>
      <c r="B2051" s="19"/>
      <c r="C2051" s="15"/>
      <c r="F2051" s="5"/>
      <c r="G2051" s="7"/>
      <c r="P2051" s="1"/>
    </row>
    <row r="2052" spans="1:16" x14ac:dyDescent="0.25">
      <c r="A2052" s="2" t="s">
        <v>18</v>
      </c>
      <c r="B2052" s="19"/>
      <c r="C2052" s="15"/>
      <c r="F2052" s="5"/>
      <c r="G2052" s="7"/>
      <c r="P2052" s="1"/>
    </row>
    <row r="2053" spans="1:16" x14ac:dyDescent="0.25">
      <c r="A2053" s="2" t="s">
        <v>18</v>
      </c>
      <c r="B2053" s="19"/>
      <c r="C2053" s="15"/>
      <c r="F2053" s="5"/>
      <c r="G2053" s="7"/>
      <c r="P2053" s="1"/>
    </row>
    <row r="2054" spans="1:16" x14ac:dyDescent="0.25">
      <c r="A2054" s="2" t="s">
        <v>18</v>
      </c>
      <c r="B2054" s="19"/>
      <c r="C2054" s="15"/>
      <c r="F2054" s="5"/>
      <c r="G2054" s="7"/>
      <c r="P2054" s="1"/>
    </row>
    <row r="2055" spans="1:16" x14ac:dyDescent="0.25">
      <c r="A2055" s="2" t="s">
        <v>18</v>
      </c>
      <c r="B2055" s="19"/>
      <c r="C2055" s="15"/>
      <c r="F2055" s="5"/>
      <c r="G2055" s="7"/>
      <c r="P2055" s="1"/>
    </row>
    <row r="2056" spans="1:16" x14ac:dyDescent="0.25">
      <c r="A2056" s="2" t="s">
        <v>18</v>
      </c>
      <c r="B2056" s="19"/>
      <c r="C2056" s="15"/>
      <c r="F2056" s="5"/>
      <c r="G2056" s="7"/>
      <c r="P2056" s="1"/>
    </row>
    <row r="2057" spans="1:16" x14ac:dyDescent="0.25">
      <c r="A2057" s="2" t="s">
        <v>18</v>
      </c>
      <c r="B2057" s="19"/>
      <c r="C2057" s="15"/>
      <c r="F2057" s="5"/>
      <c r="G2057" s="7"/>
      <c r="P2057" s="1"/>
    </row>
    <row r="2058" spans="1:16" x14ac:dyDescent="0.25">
      <c r="A2058" s="2" t="s">
        <v>18</v>
      </c>
      <c r="B2058" s="19"/>
      <c r="C2058" s="15"/>
      <c r="F2058" s="5"/>
      <c r="G2058" s="7"/>
      <c r="P2058" s="1"/>
    </row>
    <row r="2059" spans="1:16" x14ac:dyDescent="0.25">
      <c r="A2059" s="2" t="s">
        <v>18</v>
      </c>
      <c r="B2059" s="19"/>
      <c r="C2059" s="15"/>
      <c r="F2059" s="5"/>
      <c r="G2059" s="7"/>
      <c r="P2059" s="1"/>
    </row>
    <row r="2060" spans="1:16" x14ac:dyDescent="0.25">
      <c r="A2060" s="2" t="s">
        <v>18</v>
      </c>
      <c r="B2060" s="19"/>
      <c r="C2060" s="15"/>
      <c r="F2060" s="5"/>
      <c r="G2060" s="7"/>
      <c r="P2060" s="1"/>
    </row>
    <row r="2061" spans="1:16" x14ac:dyDescent="0.25">
      <c r="A2061" s="2" t="s">
        <v>18</v>
      </c>
      <c r="B2061" s="19"/>
      <c r="C2061" s="15"/>
      <c r="F2061" s="5"/>
      <c r="G2061" s="7"/>
      <c r="P2061" s="1"/>
    </row>
    <row r="2062" spans="1:16" x14ac:dyDescent="0.25">
      <c r="A2062" s="2" t="s">
        <v>18</v>
      </c>
      <c r="B2062" s="19"/>
      <c r="C2062" s="15"/>
      <c r="F2062" s="5"/>
      <c r="G2062" s="7"/>
      <c r="P2062" s="1"/>
    </row>
    <row r="2063" spans="1:16" x14ac:dyDescent="0.25">
      <c r="A2063" s="2" t="s">
        <v>18</v>
      </c>
      <c r="B2063" s="19"/>
      <c r="C2063" s="15"/>
      <c r="F2063" s="5"/>
      <c r="G2063" s="7"/>
      <c r="P2063" s="1"/>
    </row>
    <row r="2064" spans="1:16" x14ac:dyDescent="0.25">
      <c r="A2064" s="2" t="s">
        <v>18</v>
      </c>
      <c r="B2064" s="19"/>
      <c r="C2064" s="15"/>
      <c r="F2064" s="5"/>
      <c r="G2064" s="7"/>
      <c r="P2064" s="1"/>
    </row>
    <row r="2065" spans="1:16" x14ac:dyDescent="0.25">
      <c r="A2065" s="2" t="s">
        <v>18</v>
      </c>
      <c r="B2065" s="19"/>
      <c r="C2065" s="15"/>
      <c r="F2065" s="5"/>
      <c r="G2065" s="7"/>
      <c r="P2065" s="1"/>
    </row>
    <row r="2066" spans="1:16" x14ac:dyDescent="0.25">
      <c r="A2066" s="2" t="s">
        <v>18</v>
      </c>
      <c r="B2066" s="19"/>
      <c r="C2066" s="15"/>
      <c r="F2066" s="5"/>
      <c r="G2066" s="7"/>
      <c r="P2066" s="1"/>
    </row>
    <row r="2067" spans="1:16" x14ac:dyDescent="0.25">
      <c r="A2067" s="2" t="s">
        <v>18</v>
      </c>
      <c r="B2067" s="19"/>
      <c r="C2067" s="15"/>
      <c r="F2067" s="5"/>
      <c r="G2067" s="7"/>
      <c r="P2067" s="1"/>
    </row>
    <row r="2068" spans="1:16" x14ac:dyDescent="0.25">
      <c r="A2068" s="2" t="s">
        <v>18</v>
      </c>
      <c r="B2068" s="19"/>
      <c r="C2068" s="15"/>
      <c r="F2068" s="5"/>
      <c r="G2068" s="7"/>
      <c r="P2068" s="1"/>
    </row>
    <row r="2069" spans="1:16" x14ac:dyDescent="0.25">
      <c r="A2069" s="2" t="s">
        <v>18</v>
      </c>
      <c r="B2069" s="19"/>
      <c r="C2069" s="15"/>
      <c r="F2069" s="5"/>
      <c r="G2069" s="7"/>
      <c r="P2069" s="1"/>
    </row>
    <row r="2070" spans="1:16" x14ac:dyDescent="0.25">
      <c r="A2070" s="2" t="s">
        <v>18</v>
      </c>
      <c r="B2070" s="19"/>
      <c r="C2070" s="15"/>
      <c r="F2070" s="5"/>
      <c r="G2070" s="7"/>
      <c r="P2070" s="1"/>
    </row>
    <row r="2071" spans="1:16" x14ac:dyDescent="0.25">
      <c r="A2071" s="2" t="s">
        <v>18</v>
      </c>
      <c r="B2071" s="19"/>
      <c r="C2071" s="15"/>
      <c r="F2071" s="5"/>
      <c r="G2071" s="7"/>
      <c r="P2071" s="1"/>
    </row>
    <row r="2072" spans="1:16" x14ac:dyDescent="0.25">
      <c r="A2072" s="2" t="s">
        <v>18</v>
      </c>
      <c r="B2072" s="19"/>
      <c r="C2072" s="15"/>
      <c r="F2072" s="5"/>
      <c r="G2072" s="7"/>
      <c r="P2072" s="1"/>
    </row>
    <row r="2073" spans="1:16" x14ac:dyDescent="0.25">
      <c r="A2073" s="2" t="s">
        <v>18</v>
      </c>
      <c r="B2073" s="19"/>
      <c r="C2073" s="15"/>
      <c r="F2073" s="5"/>
      <c r="G2073" s="7"/>
      <c r="P2073" s="1"/>
    </row>
    <row r="2074" spans="1:16" x14ac:dyDescent="0.25">
      <c r="A2074" s="2" t="s">
        <v>18</v>
      </c>
      <c r="B2074" s="19"/>
      <c r="C2074" s="15"/>
      <c r="F2074" s="5"/>
      <c r="G2074" s="7"/>
      <c r="P2074" s="1"/>
    </row>
    <row r="2075" spans="1:16" x14ac:dyDescent="0.25">
      <c r="A2075" s="2" t="s">
        <v>18</v>
      </c>
      <c r="B2075" s="19"/>
      <c r="C2075" s="15"/>
      <c r="F2075" s="5"/>
      <c r="G2075" s="7"/>
      <c r="P2075" s="1"/>
    </row>
    <row r="2076" spans="1:16" x14ac:dyDescent="0.25">
      <c r="A2076" s="2" t="s">
        <v>18</v>
      </c>
      <c r="B2076" s="19"/>
      <c r="C2076" s="15"/>
      <c r="F2076" s="5"/>
      <c r="G2076" s="7"/>
      <c r="P2076" s="1"/>
    </row>
    <row r="2077" spans="1:16" x14ac:dyDescent="0.25">
      <c r="A2077" s="2" t="s">
        <v>18</v>
      </c>
      <c r="B2077" s="19"/>
      <c r="C2077" s="15"/>
      <c r="F2077" s="5"/>
      <c r="G2077" s="7"/>
      <c r="P2077" s="1"/>
    </row>
    <row r="2078" spans="1:16" x14ac:dyDescent="0.25">
      <c r="A2078" s="2" t="s">
        <v>18</v>
      </c>
      <c r="B2078" s="19"/>
      <c r="C2078" s="15"/>
      <c r="F2078" s="5"/>
      <c r="G2078" s="7"/>
      <c r="P2078" s="1"/>
    </row>
    <row r="2079" spans="1:16" x14ac:dyDescent="0.25">
      <c r="A2079" s="2" t="s">
        <v>18</v>
      </c>
      <c r="B2079" s="19"/>
      <c r="C2079" s="15"/>
      <c r="F2079" s="5"/>
      <c r="G2079" s="7"/>
      <c r="P2079" s="1"/>
    </row>
    <row r="2080" spans="1:16" x14ac:dyDescent="0.25">
      <c r="A2080" s="2" t="s">
        <v>18</v>
      </c>
      <c r="B2080" s="19"/>
      <c r="C2080" s="15"/>
      <c r="F2080" s="5"/>
      <c r="G2080" s="7"/>
      <c r="P2080" s="1"/>
    </row>
    <row r="2081" spans="1:16" x14ac:dyDescent="0.25">
      <c r="A2081" s="2" t="s">
        <v>18</v>
      </c>
      <c r="B2081" s="19"/>
      <c r="C2081" s="15"/>
      <c r="F2081" s="5"/>
      <c r="G2081" s="7"/>
      <c r="P2081" s="1"/>
    </row>
    <row r="2082" spans="1:16" x14ac:dyDescent="0.25">
      <c r="A2082" s="2" t="s">
        <v>18</v>
      </c>
      <c r="B2082" s="19"/>
      <c r="C2082" s="15"/>
      <c r="F2082" s="5"/>
      <c r="G2082" s="7"/>
      <c r="P2082" s="1"/>
    </row>
    <row r="2083" spans="1:16" x14ac:dyDescent="0.25">
      <c r="A2083" s="2" t="s">
        <v>18</v>
      </c>
      <c r="B2083" s="19"/>
      <c r="C2083" s="15"/>
      <c r="F2083" s="5"/>
      <c r="G2083" s="7"/>
      <c r="P2083" s="1"/>
    </row>
    <row r="2084" spans="1:16" x14ac:dyDescent="0.25">
      <c r="A2084" s="2" t="s">
        <v>18</v>
      </c>
      <c r="B2084" s="19"/>
      <c r="C2084" s="15"/>
      <c r="F2084" s="5"/>
      <c r="G2084" s="7"/>
      <c r="P2084" s="1"/>
    </row>
    <row r="2085" spans="1:16" x14ac:dyDescent="0.25">
      <c r="A2085" s="2" t="s">
        <v>18</v>
      </c>
      <c r="B2085" s="19"/>
      <c r="C2085" s="15"/>
      <c r="F2085" s="5"/>
      <c r="G2085" s="7"/>
      <c r="P2085" s="1"/>
    </row>
    <row r="2086" spans="1:16" x14ac:dyDescent="0.25">
      <c r="A2086" s="2" t="s">
        <v>18</v>
      </c>
      <c r="B2086" s="19"/>
      <c r="C2086" s="15"/>
      <c r="F2086" s="5"/>
      <c r="G2086" s="7"/>
      <c r="P2086" s="1"/>
    </row>
    <row r="2087" spans="1:16" x14ac:dyDescent="0.25">
      <c r="A2087" s="2" t="s">
        <v>18</v>
      </c>
      <c r="B2087" s="19"/>
      <c r="C2087" s="15"/>
      <c r="F2087" s="5"/>
      <c r="G2087" s="7"/>
      <c r="P2087" s="1"/>
    </row>
    <row r="2088" spans="1:16" x14ac:dyDescent="0.25">
      <c r="A2088" s="2" t="s">
        <v>18</v>
      </c>
      <c r="B2088" s="19"/>
      <c r="C2088" s="15"/>
      <c r="F2088" s="5"/>
      <c r="G2088" s="7"/>
      <c r="P2088" s="1"/>
    </row>
    <row r="2089" spans="1:16" x14ac:dyDescent="0.25">
      <c r="A2089" s="2" t="s">
        <v>18</v>
      </c>
      <c r="B2089" s="19"/>
      <c r="C2089" s="15"/>
      <c r="F2089" s="5"/>
      <c r="G2089" s="7"/>
      <c r="P2089" s="1"/>
    </row>
    <row r="2090" spans="1:16" x14ac:dyDescent="0.25">
      <c r="A2090" s="2" t="s">
        <v>18</v>
      </c>
      <c r="B2090" s="19"/>
      <c r="C2090" s="15"/>
      <c r="F2090" s="5"/>
      <c r="G2090" s="7"/>
      <c r="P2090" s="1"/>
    </row>
    <row r="2091" spans="1:16" x14ac:dyDescent="0.25">
      <c r="A2091" s="2" t="s">
        <v>18</v>
      </c>
      <c r="B2091" s="19"/>
      <c r="C2091" s="15"/>
      <c r="F2091" s="5"/>
      <c r="G2091" s="7"/>
      <c r="P2091" s="1"/>
    </row>
    <row r="2092" spans="1:16" x14ac:dyDescent="0.25">
      <c r="A2092" s="2" t="s">
        <v>18</v>
      </c>
      <c r="B2092" s="19"/>
      <c r="C2092" s="15"/>
      <c r="F2092" s="5"/>
      <c r="G2092" s="7"/>
      <c r="P2092" s="1"/>
    </row>
    <row r="2093" spans="1:16" x14ac:dyDescent="0.25">
      <c r="A2093" s="2" t="s">
        <v>18</v>
      </c>
      <c r="B2093" s="19"/>
      <c r="C2093" s="15"/>
      <c r="F2093" s="5"/>
      <c r="G2093" s="7"/>
      <c r="P2093" s="1"/>
    </row>
    <row r="2094" spans="1:16" x14ac:dyDescent="0.25">
      <c r="A2094" s="2" t="s">
        <v>18</v>
      </c>
      <c r="B2094" s="19"/>
      <c r="C2094" s="15"/>
      <c r="F2094" s="5"/>
      <c r="G2094" s="7"/>
      <c r="P2094" s="1"/>
    </row>
    <row r="2095" spans="1:16" x14ac:dyDescent="0.25">
      <c r="A2095" s="2" t="s">
        <v>18</v>
      </c>
      <c r="B2095" s="19"/>
      <c r="C2095" s="15"/>
      <c r="F2095" s="5"/>
      <c r="G2095" s="7"/>
      <c r="P2095" s="1"/>
    </row>
    <row r="2096" spans="1:16" x14ac:dyDescent="0.25">
      <c r="A2096" s="2" t="s">
        <v>18</v>
      </c>
      <c r="B2096" s="19"/>
      <c r="C2096" s="15"/>
      <c r="F2096" s="5"/>
      <c r="G2096" s="7"/>
      <c r="P2096" s="1"/>
    </row>
    <row r="2097" spans="1:16" x14ac:dyDescent="0.25">
      <c r="A2097" s="2" t="s">
        <v>18</v>
      </c>
      <c r="B2097" s="19"/>
      <c r="C2097" s="15"/>
      <c r="F2097" s="5"/>
      <c r="G2097" s="7"/>
      <c r="P2097" s="1"/>
    </row>
    <row r="2098" spans="1:16" x14ac:dyDescent="0.25">
      <c r="A2098" s="2" t="s">
        <v>18</v>
      </c>
      <c r="B2098" s="19"/>
      <c r="C2098" s="15"/>
      <c r="F2098" s="5"/>
      <c r="G2098" s="7"/>
      <c r="P2098" s="1"/>
    </row>
    <row r="2099" spans="1:16" x14ac:dyDescent="0.25">
      <c r="A2099" s="2" t="s">
        <v>18</v>
      </c>
      <c r="B2099" s="19"/>
      <c r="C2099" s="15"/>
      <c r="F2099" s="5"/>
      <c r="G2099" s="7"/>
      <c r="P2099" s="1"/>
    </row>
    <row r="2100" spans="1:16" x14ac:dyDescent="0.25">
      <c r="A2100" s="2" t="s">
        <v>18</v>
      </c>
      <c r="B2100" s="19"/>
      <c r="C2100" s="15"/>
      <c r="F2100" s="5"/>
      <c r="G2100" s="7"/>
      <c r="P2100" s="1"/>
    </row>
    <row r="2101" spans="1:16" x14ac:dyDescent="0.25">
      <c r="A2101" s="2" t="s">
        <v>18</v>
      </c>
      <c r="B2101" s="19"/>
      <c r="C2101" s="15"/>
      <c r="F2101" s="5"/>
      <c r="G2101" s="7"/>
      <c r="P2101" s="1"/>
    </row>
    <row r="2102" spans="1:16" x14ac:dyDescent="0.25">
      <c r="A2102" s="2" t="s">
        <v>18</v>
      </c>
      <c r="B2102" s="19"/>
      <c r="C2102" s="15"/>
      <c r="F2102" s="5"/>
      <c r="G2102" s="7"/>
      <c r="P2102" s="1"/>
    </row>
    <row r="2103" spans="1:16" x14ac:dyDescent="0.25">
      <c r="A2103" s="2" t="s">
        <v>18</v>
      </c>
      <c r="B2103" s="19"/>
      <c r="C2103" s="15"/>
      <c r="F2103" s="5"/>
      <c r="G2103" s="7"/>
      <c r="P2103" s="1"/>
    </row>
    <row r="2104" spans="1:16" x14ac:dyDescent="0.25">
      <c r="A2104" s="2" t="s">
        <v>18</v>
      </c>
      <c r="B2104" s="19"/>
      <c r="C2104" s="15"/>
      <c r="F2104" s="5"/>
      <c r="G2104" s="7"/>
      <c r="P2104" s="1"/>
    </row>
    <row r="2105" spans="1:16" x14ac:dyDescent="0.25">
      <c r="A2105" s="2" t="s">
        <v>18</v>
      </c>
      <c r="B2105" s="19"/>
      <c r="C2105" s="15"/>
      <c r="F2105" s="5"/>
      <c r="G2105" s="7"/>
      <c r="P2105" s="1"/>
    </row>
    <row r="2106" spans="1:16" x14ac:dyDescent="0.25">
      <c r="A2106" s="2" t="s">
        <v>18</v>
      </c>
      <c r="B2106" s="19"/>
      <c r="C2106" s="15"/>
      <c r="F2106" s="5"/>
      <c r="G2106" s="7"/>
      <c r="P2106" s="1"/>
    </row>
    <row r="2107" spans="1:16" x14ac:dyDescent="0.25">
      <c r="A2107" s="2" t="s">
        <v>18</v>
      </c>
      <c r="B2107" s="19"/>
      <c r="C2107" s="15"/>
      <c r="F2107" s="5"/>
      <c r="G2107" s="7"/>
      <c r="P2107" s="1"/>
    </row>
    <row r="2108" spans="1:16" x14ac:dyDescent="0.25">
      <c r="A2108" s="2" t="s">
        <v>18</v>
      </c>
      <c r="B2108" s="19"/>
      <c r="C2108" s="15"/>
      <c r="F2108" s="5"/>
      <c r="G2108" s="7"/>
      <c r="P2108" s="1"/>
    </row>
    <row r="2109" spans="1:16" x14ac:dyDescent="0.25">
      <c r="A2109" s="2" t="s">
        <v>18</v>
      </c>
      <c r="B2109" s="19"/>
      <c r="C2109" s="15"/>
      <c r="F2109" s="5"/>
      <c r="G2109" s="7"/>
      <c r="P2109" s="1"/>
    </row>
    <row r="2110" spans="1:16" x14ac:dyDescent="0.25">
      <c r="A2110" s="2" t="s">
        <v>18</v>
      </c>
      <c r="B2110" s="19"/>
      <c r="C2110" s="15"/>
      <c r="F2110" s="5"/>
      <c r="G2110" s="7"/>
      <c r="P2110" s="1"/>
    </row>
    <row r="2111" spans="1:16" x14ac:dyDescent="0.25">
      <c r="A2111" s="2" t="s">
        <v>18</v>
      </c>
      <c r="B2111" s="19"/>
      <c r="C2111" s="15"/>
      <c r="F2111" s="5"/>
      <c r="G2111" s="7"/>
      <c r="P2111" s="1"/>
    </row>
    <row r="2112" spans="1:16" x14ac:dyDescent="0.25">
      <c r="A2112" s="2" t="s">
        <v>18</v>
      </c>
      <c r="B2112" s="19"/>
      <c r="C2112" s="15"/>
      <c r="F2112" s="5"/>
      <c r="G2112" s="7"/>
      <c r="P2112" s="1"/>
    </row>
    <row r="2113" spans="1:16" x14ac:dyDescent="0.25">
      <c r="A2113" s="2" t="s">
        <v>18</v>
      </c>
      <c r="B2113" s="19"/>
      <c r="C2113" s="15"/>
      <c r="F2113" s="5"/>
      <c r="G2113" s="7"/>
      <c r="P2113" s="1"/>
    </row>
    <row r="2114" spans="1:16" x14ac:dyDescent="0.25">
      <c r="A2114" s="2" t="s">
        <v>18</v>
      </c>
      <c r="B2114" s="19"/>
      <c r="C2114" s="15"/>
      <c r="F2114" s="5"/>
      <c r="G2114" s="7"/>
      <c r="P2114" s="1"/>
    </row>
    <row r="2115" spans="1:16" x14ac:dyDescent="0.25">
      <c r="A2115" s="2" t="s">
        <v>18</v>
      </c>
      <c r="B2115" s="19"/>
      <c r="C2115" s="15"/>
      <c r="F2115" s="5"/>
      <c r="G2115" s="7"/>
      <c r="P2115" s="1"/>
    </row>
    <row r="2116" spans="1:16" x14ac:dyDescent="0.25">
      <c r="A2116" s="2" t="s">
        <v>18</v>
      </c>
      <c r="B2116" s="19"/>
      <c r="C2116" s="15"/>
      <c r="F2116" s="5"/>
      <c r="G2116" s="7"/>
      <c r="P2116" s="1"/>
    </row>
    <row r="2117" spans="1:16" x14ac:dyDescent="0.25">
      <c r="A2117" s="2" t="s">
        <v>18</v>
      </c>
      <c r="B2117" s="19"/>
      <c r="C2117" s="15"/>
      <c r="F2117" s="5"/>
      <c r="G2117" s="7"/>
      <c r="P2117" s="1"/>
    </row>
    <row r="2118" spans="1:16" x14ac:dyDescent="0.25">
      <c r="A2118" s="2" t="s">
        <v>18</v>
      </c>
      <c r="B2118" s="19"/>
      <c r="C2118" s="15"/>
      <c r="F2118" s="5"/>
      <c r="G2118" s="7"/>
      <c r="P2118" s="1"/>
    </row>
    <row r="2119" spans="1:16" x14ac:dyDescent="0.25">
      <c r="A2119" s="2" t="s">
        <v>18</v>
      </c>
      <c r="B2119" s="19"/>
      <c r="C2119" s="15"/>
      <c r="F2119" s="5"/>
      <c r="G2119" s="7"/>
      <c r="P2119" s="1"/>
    </row>
    <row r="2120" spans="1:16" x14ac:dyDescent="0.25">
      <c r="A2120" s="2" t="s">
        <v>18</v>
      </c>
      <c r="B2120" s="19"/>
      <c r="C2120" s="15"/>
      <c r="F2120" s="5"/>
      <c r="G2120" s="7"/>
      <c r="P2120" s="1"/>
    </row>
    <row r="2121" spans="1:16" x14ac:dyDescent="0.25">
      <c r="A2121" s="2" t="s">
        <v>18</v>
      </c>
      <c r="B2121" s="19"/>
      <c r="C2121" s="15"/>
      <c r="F2121" s="5"/>
      <c r="G2121" s="7"/>
      <c r="P2121" s="1"/>
    </row>
    <row r="2122" spans="1:16" x14ac:dyDescent="0.25">
      <c r="A2122" s="2" t="s">
        <v>18</v>
      </c>
      <c r="B2122" s="19"/>
      <c r="C2122" s="15"/>
      <c r="F2122" s="5"/>
      <c r="G2122" s="7"/>
      <c r="P2122" s="1"/>
    </row>
    <row r="2123" spans="1:16" x14ac:dyDescent="0.25">
      <c r="A2123" s="2" t="s">
        <v>18</v>
      </c>
      <c r="B2123" s="19"/>
      <c r="C2123" s="15"/>
      <c r="F2123" s="5"/>
      <c r="G2123" s="7"/>
      <c r="P2123" s="1"/>
    </row>
    <row r="2124" spans="1:16" x14ac:dyDescent="0.25">
      <c r="A2124" s="2" t="s">
        <v>18</v>
      </c>
      <c r="B2124" s="19"/>
      <c r="C2124" s="15"/>
      <c r="F2124" s="5"/>
      <c r="G2124" s="7"/>
      <c r="P2124" s="1"/>
    </row>
    <row r="2125" spans="1:16" x14ac:dyDescent="0.25">
      <c r="A2125" s="2" t="s">
        <v>18</v>
      </c>
      <c r="B2125" s="19"/>
      <c r="C2125" s="15"/>
      <c r="F2125" s="5"/>
      <c r="G2125" s="7"/>
      <c r="P2125" s="1"/>
    </row>
    <row r="2126" spans="1:16" x14ac:dyDescent="0.25">
      <c r="A2126" s="2" t="s">
        <v>18</v>
      </c>
      <c r="B2126" s="19"/>
      <c r="C2126" s="15"/>
      <c r="F2126" s="5"/>
      <c r="G2126" s="7"/>
      <c r="P2126" s="1"/>
    </row>
    <row r="2127" spans="1:16" x14ac:dyDescent="0.25">
      <c r="A2127" s="2" t="s">
        <v>18</v>
      </c>
      <c r="B2127" s="19"/>
      <c r="C2127" s="15"/>
      <c r="F2127" s="5"/>
      <c r="G2127" s="7"/>
      <c r="P2127" s="1"/>
    </row>
    <row r="2128" spans="1:16" x14ac:dyDescent="0.25">
      <c r="A2128" s="2" t="s">
        <v>18</v>
      </c>
      <c r="B2128" s="19"/>
      <c r="C2128" s="15"/>
      <c r="F2128" s="5"/>
      <c r="G2128" s="7"/>
      <c r="P2128" s="1"/>
    </row>
    <row r="2129" spans="1:16" x14ac:dyDescent="0.25">
      <c r="A2129" s="2" t="s">
        <v>18</v>
      </c>
      <c r="B2129" s="19"/>
      <c r="C2129" s="15"/>
      <c r="F2129" s="5"/>
      <c r="G2129" s="7"/>
      <c r="P2129" s="1"/>
    </row>
    <row r="2130" spans="1:16" x14ac:dyDescent="0.25">
      <c r="A2130" s="2" t="s">
        <v>18</v>
      </c>
      <c r="B2130" s="19"/>
      <c r="C2130" s="15"/>
      <c r="F2130" s="5"/>
      <c r="G2130" s="7"/>
      <c r="P2130" s="1"/>
    </row>
    <row r="2131" spans="1:16" x14ac:dyDescent="0.25">
      <c r="A2131" s="2" t="s">
        <v>18</v>
      </c>
      <c r="B2131" s="19"/>
      <c r="C2131" s="15"/>
      <c r="F2131" s="5"/>
      <c r="G2131" s="7"/>
      <c r="P2131" s="1"/>
    </row>
    <row r="2132" spans="1:16" x14ac:dyDescent="0.25">
      <c r="A2132" s="2" t="s">
        <v>18</v>
      </c>
      <c r="B2132" s="19"/>
      <c r="C2132" s="15"/>
      <c r="F2132" s="5"/>
      <c r="G2132" s="7"/>
      <c r="P2132" s="1"/>
    </row>
    <row r="2133" spans="1:16" x14ac:dyDescent="0.25">
      <c r="A2133" s="2" t="s">
        <v>18</v>
      </c>
      <c r="B2133" s="19"/>
      <c r="C2133" s="15"/>
      <c r="F2133" s="5"/>
      <c r="G2133" s="7"/>
      <c r="P2133" s="1"/>
    </row>
    <row r="2134" spans="1:16" x14ac:dyDescent="0.25">
      <c r="A2134" s="2" t="s">
        <v>18</v>
      </c>
      <c r="B2134" s="19"/>
      <c r="C2134" s="15"/>
      <c r="F2134" s="5"/>
      <c r="G2134" s="7"/>
      <c r="P2134" s="1"/>
    </row>
    <row r="2135" spans="1:16" x14ac:dyDescent="0.25">
      <c r="A2135" s="2" t="s">
        <v>18</v>
      </c>
      <c r="B2135" s="19"/>
      <c r="C2135" s="15"/>
      <c r="F2135" s="5"/>
      <c r="G2135" s="7"/>
      <c r="P2135" s="1"/>
    </row>
    <row r="2136" spans="1:16" x14ac:dyDescent="0.25">
      <c r="A2136" s="2" t="s">
        <v>18</v>
      </c>
      <c r="B2136" s="19"/>
      <c r="C2136" s="15"/>
      <c r="F2136" s="5"/>
      <c r="G2136" s="7"/>
      <c r="P2136" s="1"/>
    </row>
    <row r="2137" spans="1:16" x14ac:dyDescent="0.25">
      <c r="A2137" s="2" t="s">
        <v>18</v>
      </c>
      <c r="B2137" s="19"/>
      <c r="C2137" s="15"/>
      <c r="F2137" s="5"/>
      <c r="G2137" s="7"/>
      <c r="P2137" s="1"/>
    </row>
    <row r="2138" spans="1:16" x14ac:dyDescent="0.25">
      <c r="A2138" s="2" t="s">
        <v>18</v>
      </c>
      <c r="B2138" s="19"/>
      <c r="C2138" s="15"/>
      <c r="F2138" s="5"/>
      <c r="G2138" s="7"/>
      <c r="P2138" s="1"/>
    </row>
    <row r="2139" spans="1:16" x14ac:dyDescent="0.25">
      <c r="A2139" s="2" t="s">
        <v>18</v>
      </c>
      <c r="B2139" s="19"/>
      <c r="C2139" s="15"/>
      <c r="F2139" s="5"/>
      <c r="G2139" s="7"/>
      <c r="P2139" s="1"/>
    </row>
    <row r="2140" spans="1:16" x14ac:dyDescent="0.25">
      <c r="A2140" s="2" t="s">
        <v>18</v>
      </c>
      <c r="B2140" s="19"/>
      <c r="C2140" s="15"/>
      <c r="F2140" s="5"/>
      <c r="G2140" s="7"/>
      <c r="P2140" s="1"/>
    </row>
    <row r="2141" spans="1:16" x14ac:dyDescent="0.25">
      <c r="A2141" s="2" t="s">
        <v>18</v>
      </c>
      <c r="B2141" s="19"/>
      <c r="C2141" s="15"/>
      <c r="F2141" s="5"/>
      <c r="G2141" s="7"/>
      <c r="P2141" s="1"/>
    </row>
    <row r="2142" spans="1:16" x14ac:dyDescent="0.25">
      <c r="A2142" s="2" t="s">
        <v>18</v>
      </c>
      <c r="B2142" s="19"/>
      <c r="C2142" s="15"/>
      <c r="F2142" s="5"/>
      <c r="G2142" s="7"/>
      <c r="P2142" s="1"/>
    </row>
    <row r="2143" spans="1:16" x14ac:dyDescent="0.25">
      <c r="A2143" s="2" t="s">
        <v>18</v>
      </c>
      <c r="B2143" s="19"/>
      <c r="C2143" s="15"/>
      <c r="F2143" s="5"/>
      <c r="G2143" s="7"/>
      <c r="P2143" s="1"/>
    </row>
    <row r="2144" spans="1:16" x14ac:dyDescent="0.25">
      <c r="A2144" s="2" t="s">
        <v>18</v>
      </c>
      <c r="B2144" s="19"/>
      <c r="C2144" s="15"/>
      <c r="F2144" s="5"/>
      <c r="G2144" s="7"/>
      <c r="P2144" s="1"/>
    </row>
    <row r="2145" spans="1:16" x14ac:dyDescent="0.25">
      <c r="A2145" s="2" t="s">
        <v>18</v>
      </c>
      <c r="B2145" s="19"/>
      <c r="C2145" s="15"/>
      <c r="F2145" s="5"/>
      <c r="G2145" s="7"/>
      <c r="P2145" s="1"/>
    </row>
    <row r="2146" spans="1:16" x14ac:dyDescent="0.25">
      <c r="A2146" s="2" t="s">
        <v>18</v>
      </c>
      <c r="B2146" s="19"/>
      <c r="C2146" s="15"/>
      <c r="F2146" s="5"/>
      <c r="G2146" s="7"/>
      <c r="P2146" s="1"/>
    </row>
    <row r="2147" spans="1:16" x14ac:dyDescent="0.25">
      <c r="A2147" s="2" t="s">
        <v>18</v>
      </c>
      <c r="B2147" s="19"/>
      <c r="C2147" s="15"/>
      <c r="F2147" s="5"/>
      <c r="G2147" s="7"/>
      <c r="P2147" s="1"/>
    </row>
    <row r="2148" spans="1:16" x14ac:dyDescent="0.25">
      <c r="A2148" s="2" t="s">
        <v>18</v>
      </c>
      <c r="B2148" s="19"/>
      <c r="C2148" s="15"/>
      <c r="F2148" s="5"/>
      <c r="G2148" s="7"/>
      <c r="P2148" s="1"/>
    </row>
    <row r="2149" spans="1:16" x14ac:dyDescent="0.25">
      <c r="A2149" s="2" t="s">
        <v>18</v>
      </c>
      <c r="B2149" s="19"/>
      <c r="C2149" s="15"/>
      <c r="F2149" s="5"/>
      <c r="G2149" s="7"/>
      <c r="P2149" s="1"/>
    </row>
    <row r="2150" spans="1:16" x14ac:dyDescent="0.25">
      <c r="A2150" s="2" t="s">
        <v>18</v>
      </c>
      <c r="B2150" s="19"/>
      <c r="C2150" s="15"/>
      <c r="F2150" s="5"/>
      <c r="G2150" s="7"/>
      <c r="P2150" s="1"/>
    </row>
    <row r="2151" spans="1:16" x14ac:dyDescent="0.25">
      <c r="A2151" s="2" t="s">
        <v>18</v>
      </c>
      <c r="B2151" s="19"/>
      <c r="C2151" s="15"/>
      <c r="F2151" s="5"/>
      <c r="G2151" s="7"/>
      <c r="P2151" s="1"/>
    </row>
    <row r="2152" spans="1:16" x14ac:dyDescent="0.25">
      <c r="A2152" s="2" t="s">
        <v>18</v>
      </c>
      <c r="B2152" s="19"/>
      <c r="C2152" s="15"/>
      <c r="F2152" s="5"/>
      <c r="G2152" s="7"/>
      <c r="P2152" s="1"/>
    </row>
    <row r="2153" spans="1:16" x14ac:dyDescent="0.25">
      <c r="A2153" s="2" t="s">
        <v>18</v>
      </c>
      <c r="B2153" s="19"/>
      <c r="C2153" s="15"/>
      <c r="F2153" s="5"/>
      <c r="G2153" s="7"/>
      <c r="P2153" s="1"/>
    </row>
    <row r="2154" spans="1:16" x14ac:dyDescent="0.25">
      <c r="A2154" s="2" t="s">
        <v>18</v>
      </c>
      <c r="B2154" s="19"/>
      <c r="C2154" s="15"/>
      <c r="F2154" s="5"/>
      <c r="G2154" s="7"/>
      <c r="P2154" s="1"/>
    </row>
    <row r="2155" spans="1:16" x14ac:dyDescent="0.25">
      <c r="A2155" s="2" t="s">
        <v>18</v>
      </c>
      <c r="B2155" s="19"/>
      <c r="C2155" s="15"/>
      <c r="F2155" s="5"/>
      <c r="G2155" s="7"/>
      <c r="P2155" s="1"/>
    </row>
    <row r="2156" spans="1:16" x14ac:dyDescent="0.25">
      <c r="A2156" s="2" t="s">
        <v>18</v>
      </c>
      <c r="B2156" s="19"/>
      <c r="C2156" s="15"/>
      <c r="F2156" s="5"/>
      <c r="G2156" s="7"/>
      <c r="P2156" s="1"/>
    </row>
    <row r="2157" spans="1:16" x14ac:dyDescent="0.25">
      <c r="A2157" s="2" t="s">
        <v>18</v>
      </c>
      <c r="B2157" s="19"/>
      <c r="C2157" s="15"/>
      <c r="F2157" s="5"/>
      <c r="G2157" s="7"/>
      <c r="P2157" s="1"/>
    </row>
    <row r="2158" spans="1:16" x14ac:dyDescent="0.25">
      <c r="A2158" s="2" t="s">
        <v>18</v>
      </c>
      <c r="B2158" s="19"/>
      <c r="C2158" s="15"/>
      <c r="F2158" s="5"/>
      <c r="G2158" s="7"/>
      <c r="P2158" s="1"/>
    </row>
    <row r="2159" spans="1:16" x14ac:dyDescent="0.25">
      <c r="A2159" s="2" t="s">
        <v>18</v>
      </c>
      <c r="B2159" s="19"/>
      <c r="C2159" s="15"/>
      <c r="F2159" s="5"/>
      <c r="G2159" s="7"/>
      <c r="P2159" s="1"/>
    </row>
    <row r="2160" spans="1:16" x14ac:dyDescent="0.25">
      <c r="A2160" s="2" t="s">
        <v>18</v>
      </c>
      <c r="B2160" s="19"/>
      <c r="C2160" s="15"/>
      <c r="F2160" s="5"/>
      <c r="G2160" s="7"/>
      <c r="P2160" s="1"/>
    </row>
    <row r="2161" spans="1:16" x14ac:dyDescent="0.25">
      <c r="A2161" s="2" t="s">
        <v>18</v>
      </c>
      <c r="B2161" s="19"/>
      <c r="C2161" s="15"/>
      <c r="F2161" s="5"/>
      <c r="G2161" s="7"/>
      <c r="P2161" s="1"/>
    </row>
    <row r="2162" spans="1:16" x14ac:dyDescent="0.25">
      <c r="A2162" s="2" t="s">
        <v>18</v>
      </c>
      <c r="B2162" s="19"/>
      <c r="C2162" s="15"/>
      <c r="F2162" s="5"/>
      <c r="G2162" s="7"/>
      <c r="P2162" s="1"/>
    </row>
    <row r="2163" spans="1:16" x14ac:dyDescent="0.25">
      <c r="A2163" s="2" t="s">
        <v>18</v>
      </c>
      <c r="B2163" s="19"/>
      <c r="C2163" s="15"/>
      <c r="F2163" s="5"/>
      <c r="G2163" s="7"/>
      <c r="P2163" s="1"/>
    </row>
    <row r="2164" spans="1:16" x14ac:dyDescent="0.25">
      <c r="A2164" s="2" t="s">
        <v>18</v>
      </c>
      <c r="B2164" s="19"/>
      <c r="C2164" s="15"/>
      <c r="F2164" s="5"/>
      <c r="G2164" s="7"/>
      <c r="P2164" s="1"/>
    </row>
    <row r="2165" spans="1:16" x14ac:dyDescent="0.25">
      <c r="A2165" s="2" t="s">
        <v>18</v>
      </c>
      <c r="B2165" s="19"/>
      <c r="C2165" s="15"/>
      <c r="F2165" s="5"/>
      <c r="G2165" s="7"/>
      <c r="P2165" s="1"/>
    </row>
    <row r="2166" spans="1:16" x14ac:dyDescent="0.25">
      <c r="A2166" s="2" t="s">
        <v>18</v>
      </c>
      <c r="B2166" s="19"/>
      <c r="C2166" s="15"/>
      <c r="F2166" s="5"/>
      <c r="G2166" s="7"/>
      <c r="P2166" s="1"/>
    </row>
    <row r="2167" spans="1:16" x14ac:dyDescent="0.25">
      <c r="A2167" s="2" t="s">
        <v>18</v>
      </c>
      <c r="B2167" s="19"/>
      <c r="C2167" s="15"/>
      <c r="F2167" s="5"/>
      <c r="G2167" s="7"/>
      <c r="P2167" s="1"/>
    </row>
    <row r="2168" spans="1:16" x14ac:dyDescent="0.25">
      <c r="A2168" s="2" t="s">
        <v>18</v>
      </c>
      <c r="B2168" s="19"/>
      <c r="C2168" s="15"/>
      <c r="F2168" s="5"/>
      <c r="G2168" s="7"/>
      <c r="P2168" s="1"/>
    </row>
    <row r="2169" spans="1:16" x14ac:dyDescent="0.25">
      <c r="A2169" s="2" t="s">
        <v>18</v>
      </c>
      <c r="B2169" s="19"/>
      <c r="C2169" s="15"/>
      <c r="F2169" s="5"/>
      <c r="G2169" s="7"/>
      <c r="P2169" s="1"/>
    </row>
    <row r="2170" spans="1:16" x14ac:dyDescent="0.25">
      <c r="A2170" s="2" t="s">
        <v>18</v>
      </c>
      <c r="B2170" s="19"/>
      <c r="C2170" s="15"/>
      <c r="F2170" s="5"/>
      <c r="G2170" s="7"/>
      <c r="P2170" s="1"/>
    </row>
    <row r="2171" spans="1:16" x14ac:dyDescent="0.25">
      <c r="A2171" s="2" t="s">
        <v>18</v>
      </c>
      <c r="B2171" s="19"/>
      <c r="C2171" s="15"/>
      <c r="F2171" s="5"/>
      <c r="G2171" s="7"/>
      <c r="P2171" s="1"/>
    </row>
    <row r="2172" spans="1:16" x14ac:dyDescent="0.25">
      <c r="A2172" s="2" t="s">
        <v>18</v>
      </c>
      <c r="B2172" s="19"/>
      <c r="C2172" s="15"/>
      <c r="F2172" s="5"/>
      <c r="G2172" s="7"/>
      <c r="P2172" s="1"/>
    </row>
    <row r="2173" spans="1:16" x14ac:dyDescent="0.25">
      <c r="A2173" s="2" t="s">
        <v>18</v>
      </c>
      <c r="B2173" s="19"/>
      <c r="C2173" s="15"/>
      <c r="F2173" s="5"/>
      <c r="G2173" s="7"/>
      <c r="P2173" s="1"/>
    </row>
    <row r="2174" spans="1:16" x14ac:dyDescent="0.25">
      <c r="A2174" s="2" t="s">
        <v>18</v>
      </c>
      <c r="B2174" s="19"/>
      <c r="C2174" s="15"/>
      <c r="F2174" s="5"/>
      <c r="G2174" s="7"/>
      <c r="P2174" s="1"/>
    </row>
    <row r="2175" spans="1:16" x14ac:dyDescent="0.25">
      <c r="A2175" s="2" t="s">
        <v>18</v>
      </c>
      <c r="B2175" s="19"/>
      <c r="C2175" s="15"/>
      <c r="F2175" s="5"/>
      <c r="G2175" s="7"/>
      <c r="P2175" s="1"/>
    </row>
    <row r="2176" spans="1:16" x14ac:dyDescent="0.25">
      <c r="A2176" s="2" t="s">
        <v>18</v>
      </c>
      <c r="B2176" s="19"/>
      <c r="C2176" s="15"/>
      <c r="F2176" s="5"/>
      <c r="G2176" s="7"/>
      <c r="P2176" s="1"/>
    </row>
    <row r="2177" spans="1:16" x14ac:dyDescent="0.25">
      <c r="A2177" s="2" t="s">
        <v>18</v>
      </c>
      <c r="B2177" s="19"/>
      <c r="C2177" s="15"/>
      <c r="F2177" s="5"/>
      <c r="G2177" s="7"/>
      <c r="P2177" s="1"/>
    </row>
    <row r="2178" spans="1:16" x14ac:dyDescent="0.25">
      <c r="A2178" s="2" t="s">
        <v>18</v>
      </c>
      <c r="B2178" s="19"/>
      <c r="C2178" s="15"/>
      <c r="F2178" s="5"/>
      <c r="G2178" s="7"/>
      <c r="P2178" s="1"/>
    </row>
    <row r="2179" spans="1:16" x14ac:dyDescent="0.25">
      <c r="A2179" s="2" t="s">
        <v>18</v>
      </c>
      <c r="B2179" s="19"/>
      <c r="C2179" s="15"/>
      <c r="F2179" s="5"/>
      <c r="G2179" s="7"/>
      <c r="P2179" s="1"/>
    </row>
    <row r="2180" spans="1:16" x14ac:dyDescent="0.25">
      <c r="A2180" s="2" t="s">
        <v>18</v>
      </c>
      <c r="B2180" s="19"/>
      <c r="C2180" s="15"/>
      <c r="F2180" s="5"/>
      <c r="G2180" s="7"/>
      <c r="P2180" s="1"/>
    </row>
    <row r="2181" spans="1:16" x14ac:dyDescent="0.25">
      <c r="A2181" s="2" t="s">
        <v>18</v>
      </c>
      <c r="B2181" s="19"/>
      <c r="C2181" s="15"/>
      <c r="F2181" s="5"/>
      <c r="G2181" s="7"/>
      <c r="P2181" s="1"/>
    </row>
    <row r="2182" spans="1:16" x14ac:dyDescent="0.25">
      <c r="A2182" s="2" t="s">
        <v>18</v>
      </c>
      <c r="B2182" s="19"/>
      <c r="C2182" s="15"/>
      <c r="F2182" s="5"/>
      <c r="G2182" s="7"/>
      <c r="P2182" s="1"/>
    </row>
    <row r="2183" spans="1:16" x14ac:dyDescent="0.25">
      <c r="A2183" s="2" t="s">
        <v>18</v>
      </c>
      <c r="B2183" s="19"/>
      <c r="C2183" s="15"/>
      <c r="F2183" s="5"/>
      <c r="G2183" s="7"/>
      <c r="P2183" s="1"/>
    </row>
    <row r="2184" spans="1:16" x14ac:dyDescent="0.25">
      <c r="A2184" s="2" t="s">
        <v>18</v>
      </c>
      <c r="B2184" s="19"/>
      <c r="C2184" s="15"/>
      <c r="F2184" s="5"/>
      <c r="G2184" s="7"/>
      <c r="P2184" s="1"/>
    </row>
    <row r="2185" spans="1:16" x14ac:dyDescent="0.25">
      <c r="A2185" s="2" t="s">
        <v>18</v>
      </c>
      <c r="B2185" s="19"/>
      <c r="C2185" s="15"/>
      <c r="F2185" s="5"/>
      <c r="G2185" s="7"/>
      <c r="P2185" s="1"/>
    </row>
    <row r="2186" spans="1:16" x14ac:dyDescent="0.25">
      <c r="A2186" s="2" t="s">
        <v>18</v>
      </c>
      <c r="B2186" s="19"/>
      <c r="C2186" s="15"/>
      <c r="F2186" s="5"/>
      <c r="G2186" s="7"/>
      <c r="P2186" s="1"/>
    </row>
    <row r="2187" spans="1:16" x14ac:dyDescent="0.25">
      <c r="A2187" s="2" t="s">
        <v>18</v>
      </c>
      <c r="B2187" s="19"/>
      <c r="C2187" s="15"/>
      <c r="F2187" s="5"/>
      <c r="G2187" s="7"/>
      <c r="P2187" s="1"/>
    </row>
    <row r="2188" spans="1:16" x14ac:dyDescent="0.25">
      <c r="A2188" s="2" t="s">
        <v>18</v>
      </c>
      <c r="B2188" s="19"/>
      <c r="C2188" s="15"/>
      <c r="F2188" s="5"/>
      <c r="G2188" s="7"/>
      <c r="P2188" s="1"/>
    </row>
    <row r="2189" spans="1:16" x14ac:dyDescent="0.25">
      <c r="A2189" s="2" t="s">
        <v>18</v>
      </c>
      <c r="B2189" s="19"/>
      <c r="C2189" s="15"/>
      <c r="F2189" s="5"/>
      <c r="G2189" s="7"/>
      <c r="P2189" s="1"/>
    </row>
    <row r="2190" spans="1:16" x14ac:dyDescent="0.25">
      <c r="A2190" s="2" t="s">
        <v>18</v>
      </c>
      <c r="B2190" s="19"/>
      <c r="C2190" s="15"/>
      <c r="F2190" s="5"/>
      <c r="G2190" s="7"/>
      <c r="P2190" s="1"/>
    </row>
    <row r="2191" spans="1:16" x14ac:dyDescent="0.25">
      <c r="A2191" s="2" t="s">
        <v>18</v>
      </c>
      <c r="B2191" s="19"/>
      <c r="C2191" s="15"/>
      <c r="F2191" s="5"/>
      <c r="G2191" s="7"/>
      <c r="P2191" s="1"/>
    </row>
    <row r="2192" spans="1:16" x14ac:dyDescent="0.25">
      <c r="A2192" s="2" t="s">
        <v>18</v>
      </c>
      <c r="B2192" s="19"/>
      <c r="C2192" s="15"/>
      <c r="F2192" s="5"/>
      <c r="G2192" s="7"/>
      <c r="P2192" s="1"/>
    </row>
    <row r="2193" spans="1:16" x14ac:dyDescent="0.25">
      <c r="A2193" s="2" t="s">
        <v>18</v>
      </c>
      <c r="B2193" s="19"/>
      <c r="C2193" s="15"/>
      <c r="F2193" s="5"/>
      <c r="G2193" s="7"/>
      <c r="P2193" s="1"/>
    </row>
    <row r="2194" spans="1:16" x14ac:dyDescent="0.25">
      <c r="A2194" s="2" t="s">
        <v>18</v>
      </c>
      <c r="B2194" s="19"/>
      <c r="C2194" s="15"/>
      <c r="F2194" s="5"/>
      <c r="G2194" s="7"/>
      <c r="P2194" s="1"/>
    </row>
    <row r="2195" spans="1:16" x14ac:dyDescent="0.25">
      <c r="A2195" s="2" t="s">
        <v>18</v>
      </c>
      <c r="B2195" s="19"/>
      <c r="C2195" s="15"/>
      <c r="F2195" s="5"/>
      <c r="G2195" s="7"/>
      <c r="P2195" s="1"/>
    </row>
    <row r="2196" spans="1:16" x14ac:dyDescent="0.25">
      <c r="A2196" s="2" t="s">
        <v>18</v>
      </c>
      <c r="B2196" s="19"/>
      <c r="C2196" s="15"/>
      <c r="F2196" s="5"/>
      <c r="G2196" s="7"/>
      <c r="P2196" s="1"/>
    </row>
    <row r="2197" spans="1:16" x14ac:dyDescent="0.25">
      <c r="A2197" s="2" t="s">
        <v>18</v>
      </c>
      <c r="B2197" s="19"/>
      <c r="C2197" s="15"/>
      <c r="F2197" s="5"/>
      <c r="G2197" s="7"/>
      <c r="P2197" s="1"/>
    </row>
    <row r="2198" spans="1:16" x14ac:dyDescent="0.25">
      <c r="A2198" s="2" t="s">
        <v>18</v>
      </c>
      <c r="B2198" s="19"/>
      <c r="C2198" s="15"/>
      <c r="F2198" s="5"/>
      <c r="G2198" s="7"/>
      <c r="P2198" s="1"/>
    </row>
    <row r="2199" spans="1:16" x14ac:dyDescent="0.25">
      <c r="A2199" s="2" t="s">
        <v>18</v>
      </c>
      <c r="B2199" s="19"/>
      <c r="C2199" s="15"/>
      <c r="F2199" s="5"/>
      <c r="G2199" s="7"/>
      <c r="P2199" s="1"/>
    </row>
    <row r="2200" spans="1:16" x14ac:dyDescent="0.25">
      <c r="A2200" s="2" t="s">
        <v>18</v>
      </c>
      <c r="B2200" s="19"/>
      <c r="C2200" s="15"/>
      <c r="F2200" s="5"/>
      <c r="G2200" s="7"/>
      <c r="P2200" s="1"/>
    </row>
    <row r="2201" spans="1:16" x14ac:dyDescent="0.25">
      <c r="A2201" s="2" t="s">
        <v>18</v>
      </c>
      <c r="B2201" s="19"/>
      <c r="C2201" s="15"/>
      <c r="F2201" s="5"/>
      <c r="G2201" s="7"/>
      <c r="P2201" s="1"/>
    </row>
    <row r="2202" spans="1:16" x14ac:dyDescent="0.25">
      <c r="A2202" s="2" t="s">
        <v>18</v>
      </c>
      <c r="B2202" s="19"/>
      <c r="C2202" s="15"/>
      <c r="F2202" s="5"/>
      <c r="G2202" s="7"/>
      <c r="P2202" s="1"/>
    </row>
    <row r="2203" spans="1:16" x14ac:dyDescent="0.25">
      <c r="A2203" s="2" t="s">
        <v>18</v>
      </c>
      <c r="B2203" s="19"/>
      <c r="C2203" s="15"/>
      <c r="F2203" s="5"/>
      <c r="G2203" s="7"/>
      <c r="P2203" s="1"/>
    </row>
    <row r="2204" spans="1:16" x14ac:dyDescent="0.25">
      <c r="A2204" s="2" t="s">
        <v>18</v>
      </c>
      <c r="B2204" s="19"/>
      <c r="C2204" s="15"/>
      <c r="F2204" s="5"/>
      <c r="G2204" s="7"/>
      <c r="P2204" s="1"/>
    </row>
    <row r="2205" spans="1:16" x14ac:dyDescent="0.25">
      <c r="A2205" s="2" t="s">
        <v>18</v>
      </c>
      <c r="B2205" s="19"/>
      <c r="C2205" s="15"/>
      <c r="F2205" s="5"/>
      <c r="G2205" s="7"/>
      <c r="P2205" s="1"/>
    </row>
    <row r="2206" spans="1:16" x14ac:dyDescent="0.25">
      <c r="A2206" s="2" t="s">
        <v>18</v>
      </c>
      <c r="B2206" s="19"/>
      <c r="C2206" s="15"/>
      <c r="F2206" s="5"/>
      <c r="G2206" s="7"/>
      <c r="P2206" s="1"/>
    </row>
    <row r="2207" spans="1:16" x14ac:dyDescent="0.25">
      <c r="A2207" s="2" t="s">
        <v>18</v>
      </c>
      <c r="B2207" s="19"/>
      <c r="C2207" s="15"/>
      <c r="F2207" s="5"/>
      <c r="G2207" s="7"/>
      <c r="P2207" s="1"/>
    </row>
    <row r="2208" spans="1:16" x14ac:dyDescent="0.25">
      <c r="A2208" s="2" t="s">
        <v>18</v>
      </c>
      <c r="B2208" s="19"/>
      <c r="C2208" s="15"/>
      <c r="F2208" s="5"/>
      <c r="G2208" s="7"/>
      <c r="P2208" s="1"/>
    </row>
    <row r="2209" spans="1:16" x14ac:dyDescent="0.25">
      <c r="A2209" s="2" t="s">
        <v>18</v>
      </c>
      <c r="B2209" s="19"/>
      <c r="C2209" s="15"/>
      <c r="F2209" s="5"/>
      <c r="G2209" s="7"/>
      <c r="P2209" s="1"/>
    </row>
    <row r="2210" spans="1:16" x14ac:dyDescent="0.25">
      <c r="A2210" s="2" t="s">
        <v>18</v>
      </c>
      <c r="B2210" s="19"/>
      <c r="C2210" s="15"/>
      <c r="F2210" s="5"/>
      <c r="G2210" s="7"/>
      <c r="P2210" s="1"/>
    </row>
    <row r="2211" spans="1:16" x14ac:dyDescent="0.25">
      <c r="A2211" s="2" t="s">
        <v>18</v>
      </c>
      <c r="B2211" s="19"/>
      <c r="C2211" s="15"/>
      <c r="F2211" s="5"/>
      <c r="G2211" s="7"/>
      <c r="P2211" s="1"/>
    </row>
    <row r="2212" spans="1:16" x14ac:dyDescent="0.25">
      <c r="A2212" s="2" t="s">
        <v>18</v>
      </c>
      <c r="B2212" s="19"/>
      <c r="C2212" s="15"/>
      <c r="F2212" s="5"/>
      <c r="G2212" s="7"/>
      <c r="P2212" s="1"/>
    </row>
    <row r="2213" spans="1:16" x14ac:dyDescent="0.25">
      <c r="A2213" s="2" t="s">
        <v>18</v>
      </c>
      <c r="B2213" s="19"/>
      <c r="C2213" s="15"/>
      <c r="F2213" s="5"/>
      <c r="G2213" s="7"/>
      <c r="P2213" s="1"/>
    </row>
    <row r="2214" spans="1:16" x14ac:dyDescent="0.25">
      <c r="A2214" s="2" t="s">
        <v>18</v>
      </c>
      <c r="B2214" s="19"/>
      <c r="C2214" s="15"/>
      <c r="F2214" s="5"/>
      <c r="G2214" s="7"/>
      <c r="P2214" s="1"/>
    </row>
    <row r="2215" spans="1:16" x14ac:dyDescent="0.25">
      <c r="A2215" s="2" t="s">
        <v>18</v>
      </c>
      <c r="B2215" s="19"/>
      <c r="C2215" s="15"/>
      <c r="F2215" s="5"/>
      <c r="G2215" s="7"/>
      <c r="P2215" s="1"/>
    </row>
    <row r="2216" spans="1:16" x14ac:dyDescent="0.25">
      <c r="A2216" s="2" t="s">
        <v>18</v>
      </c>
      <c r="B2216" s="19"/>
      <c r="C2216" s="15"/>
      <c r="F2216" s="5"/>
      <c r="G2216" s="7"/>
      <c r="P2216" s="1"/>
    </row>
    <row r="2217" spans="1:16" x14ac:dyDescent="0.25">
      <c r="A2217" s="2" t="s">
        <v>18</v>
      </c>
      <c r="B2217" s="19"/>
      <c r="C2217" s="15"/>
      <c r="F2217" s="5"/>
      <c r="G2217" s="7"/>
      <c r="P2217" s="1"/>
    </row>
    <row r="2218" spans="1:16" x14ac:dyDescent="0.25">
      <c r="A2218" s="2" t="s">
        <v>18</v>
      </c>
      <c r="B2218" s="19"/>
      <c r="C2218" s="15"/>
      <c r="F2218" s="5"/>
      <c r="G2218" s="7"/>
      <c r="P2218" s="1"/>
    </row>
    <row r="2219" spans="1:16" x14ac:dyDescent="0.25">
      <c r="A2219" s="2" t="s">
        <v>18</v>
      </c>
      <c r="B2219" s="19"/>
      <c r="C2219" s="15"/>
      <c r="F2219" s="5"/>
      <c r="G2219" s="7"/>
      <c r="P2219" s="1"/>
    </row>
    <row r="2220" spans="1:16" x14ac:dyDescent="0.25">
      <c r="A2220" s="2" t="s">
        <v>18</v>
      </c>
      <c r="B2220" s="19"/>
      <c r="C2220" s="15"/>
      <c r="F2220" s="5"/>
      <c r="G2220" s="7"/>
      <c r="P2220" s="1"/>
    </row>
    <row r="2221" spans="1:16" x14ac:dyDescent="0.25">
      <c r="A2221" s="2" t="s">
        <v>18</v>
      </c>
      <c r="B2221" s="19"/>
      <c r="C2221" s="15"/>
      <c r="F2221" s="5"/>
      <c r="G2221" s="7"/>
      <c r="P2221" s="1"/>
    </row>
    <row r="2222" spans="1:16" x14ac:dyDescent="0.25">
      <c r="A2222" s="2" t="s">
        <v>18</v>
      </c>
      <c r="B2222" s="19"/>
      <c r="C2222" s="15"/>
      <c r="F2222" s="5"/>
      <c r="G2222" s="7"/>
      <c r="P2222" s="1"/>
    </row>
    <row r="2223" spans="1:16" x14ac:dyDescent="0.25">
      <c r="A2223" s="2" t="s">
        <v>18</v>
      </c>
      <c r="B2223" s="19"/>
      <c r="C2223" s="15"/>
      <c r="F2223" s="5"/>
      <c r="G2223" s="7"/>
      <c r="P2223" s="1"/>
    </row>
    <row r="2224" spans="1:16" x14ac:dyDescent="0.25">
      <c r="A2224" s="2" t="s">
        <v>18</v>
      </c>
      <c r="B2224" s="19"/>
      <c r="C2224" s="15"/>
      <c r="F2224" s="5"/>
      <c r="G2224" s="7"/>
      <c r="P2224" s="1"/>
    </row>
    <row r="2225" spans="1:16" x14ac:dyDescent="0.25">
      <c r="A2225" s="2" t="s">
        <v>18</v>
      </c>
      <c r="B2225" s="19"/>
      <c r="C2225" s="15"/>
      <c r="F2225" s="5"/>
      <c r="G2225" s="7"/>
      <c r="P2225" s="1"/>
    </row>
    <row r="2226" spans="1:16" x14ac:dyDescent="0.25">
      <c r="A2226" s="2" t="s">
        <v>18</v>
      </c>
      <c r="B2226" s="19"/>
      <c r="C2226" s="15"/>
      <c r="F2226" s="5"/>
      <c r="G2226" s="7"/>
      <c r="P2226" s="1"/>
    </row>
    <row r="2227" spans="1:16" x14ac:dyDescent="0.25">
      <c r="A2227" s="2" t="s">
        <v>18</v>
      </c>
      <c r="B2227" s="19"/>
      <c r="C2227" s="15"/>
      <c r="F2227" s="5"/>
      <c r="G2227" s="7"/>
      <c r="P2227" s="1"/>
    </row>
    <row r="2228" spans="1:16" x14ac:dyDescent="0.25">
      <c r="A2228" s="2" t="s">
        <v>18</v>
      </c>
      <c r="B2228" s="19"/>
      <c r="C2228" s="15"/>
      <c r="F2228" s="5"/>
      <c r="G2228" s="7"/>
      <c r="P2228" s="1"/>
    </row>
    <row r="2229" spans="1:16" x14ac:dyDescent="0.25">
      <c r="A2229" s="2" t="s">
        <v>18</v>
      </c>
      <c r="B2229" s="19"/>
      <c r="C2229" s="15"/>
      <c r="F2229" s="5"/>
      <c r="G2229" s="7"/>
      <c r="P2229" s="1"/>
    </row>
    <row r="2230" spans="1:16" x14ac:dyDescent="0.25">
      <c r="A2230" s="2" t="s">
        <v>18</v>
      </c>
      <c r="B2230" s="19"/>
      <c r="C2230" s="15"/>
      <c r="F2230" s="5"/>
      <c r="G2230" s="7"/>
      <c r="P2230" s="1"/>
    </row>
    <row r="2231" spans="1:16" x14ac:dyDescent="0.25">
      <c r="A2231" s="2" t="s">
        <v>18</v>
      </c>
      <c r="B2231" s="19"/>
      <c r="C2231" s="15"/>
      <c r="F2231" s="5"/>
      <c r="G2231" s="7"/>
      <c r="P2231" s="1"/>
    </row>
    <row r="2232" spans="1:16" x14ac:dyDescent="0.25">
      <c r="A2232" s="2" t="s">
        <v>18</v>
      </c>
      <c r="B2232" s="19"/>
      <c r="C2232" s="15"/>
      <c r="F2232" s="5"/>
      <c r="G2232" s="7"/>
      <c r="P2232" s="1"/>
    </row>
    <row r="2233" spans="1:16" x14ac:dyDescent="0.25">
      <c r="A2233" s="2" t="s">
        <v>18</v>
      </c>
      <c r="B2233" s="19"/>
      <c r="C2233" s="15"/>
      <c r="F2233" s="5"/>
      <c r="G2233" s="7"/>
      <c r="P2233" s="1"/>
    </row>
    <row r="2234" spans="1:16" x14ac:dyDescent="0.25">
      <c r="A2234" s="2" t="s">
        <v>18</v>
      </c>
      <c r="B2234" s="19"/>
      <c r="C2234" s="15"/>
      <c r="F2234" s="5"/>
      <c r="G2234" s="7"/>
      <c r="P2234" s="1"/>
    </row>
    <row r="2235" spans="1:16" x14ac:dyDescent="0.25">
      <c r="A2235" s="2" t="s">
        <v>18</v>
      </c>
      <c r="B2235" s="19"/>
      <c r="C2235" s="15"/>
      <c r="F2235" s="5"/>
      <c r="G2235" s="7"/>
      <c r="P2235" s="1"/>
    </row>
    <row r="2236" spans="1:16" x14ac:dyDescent="0.25">
      <c r="A2236" s="2" t="s">
        <v>18</v>
      </c>
      <c r="B2236" s="19"/>
      <c r="C2236" s="15"/>
      <c r="F2236" s="5"/>
      <c r="G2236" s="7"/>
      <c r="P2236" s="1"/>
    </row>
    <row r="2237" spans="1:16" x14ac:dyDescent="0.25">
      <c r="A2237" s="2" t="s">
        <v>18</v>
      </c>
      <c r="B2237" s="19"/>
      <c r="C2237" s="15"/>
      <c r="F2237" s="5"/>
      <c r="G2237" s="7"/>
      <c r="P2237" s="1"/>
    </row>
    <row r="2238" spans="1:16" x14ac:dyDescent="0.25">
      <c r="A2238" s="2" t="s">
        <v>18</v>
      </c>
      <c r="B2238" s="19"/>
      <c r="C2238" s="15"/>
      <c r="F2238" s="5"/>
      <c r="G2238" s="7"/>
      <c r="P2238" s="1"/>
    </row>
    <row r="2239" spans="1:16" x14ac:dyDescent="0.25">
      <c r="A2239" s="2" t="s">
        <v>18</v>
      </c>
      <c r="B2239" s="19"/>
      <c r="C2239" s="15"/>
      <c r="F2239" s="5"/>
      <c r="G2239" s="7"/>
      <c r="P2239" s="1"/>
    </row>
    <row r="2240" spans="1:16" x14ac:dyDescent="0.25">
      <c r="A2240" s="2" t="s">
        <v>18</v>
      </c>
      <c r="B2240" s="19"/>
      <c r="C2240" s="15"/>
      <c r="F2240" s="5"/>
      <c r="G2240" s="7"/>
      <c r="P2240" s="1"/>
    </row>
    <row r="2241" spans="1:16" x14ac:dyDescent="0.25">
      <c r="A2241" s="2" t="s">
        <v>18</v>
      </c>
      <c r="B2241" s="19"/>
      <c r="C2241" s="15"/>
      <c r="F2241" s="5"/>
      <c r="G2241" s="7"/>
      <c r="P2241" s="1"/>
    </row>
    <row r="2242" spans="1:16" x14ac:dyDescent="0.25">
      <c r="A2242" s="2" t="s">
        <v>18</v>
      </c>
      <c r="B2242" s="19"/>
      <c r="C2242" s="15"/>
      <c r="F2242" s="5"/>
      <c r="G2242" s="7"/>
      <c r="P2242" s="1"/>
    </row>
    <row r="2243" spans="1:16" x14ac:dyDescent="0.25">
      <c r="A2243" s="2" t="s">
        <v>18</v>
      </c>
      <c r="B2243" s="19"/>
      <c r="C2243" s="15"/>
      <c r="F2243" s="5"/>
      <c r="G2243" s="7"/>
      <c r="P2243" s="1"/>
    </row>
    <row r="2244" spans="1:16" x14ac:dyDescent="0.25">
      <c r="A2244" s="2" t="s">
        <v>18</v>
      </c>
      <c r="B2244" s="19"/>
      <c r="C2244" s="15"/>
      <c r="F2244" s="5"/>
      <c r="G2244" s="7"/>
      <c r="P2244" s="1"/>
    </row>
    <row r="2245" spans="1:16" x14ac:dyDescent="0.25">
      <c r="A2245" s="2" t="s">
        <v>18</v>
      </c>
      <c r="B2245" s="19"/>
      <c r="C2245" s="15"/>
      <c r="F2245" s="5"/>
      <c r="G2245" s="7"/>
      <c r="P2245" s="1"/>
    </row>
    <row r="2246" spans="1:16" x14ac:dyDescent="0.25">
      <c r="A2246" s="2" t="s">
        <v>18</v>
      </c>
      <c r="B2246" s="19"/>
      <c r="C2246" s="15"/>
      <c r="F2246" s="5"/>
      <c r="G2246" s="7"/>
      <c r="P2246" s="1"/>
    </row>
    <row r="2247" spans="1:16" x14ac:dyDescent="0.25">
      <c r="A2247" s="2" t="s">
        <v>18</v>
      </c>
      <c r="B2247" s="19"/>
      <c r="C2247" s="15"/>
      <c r="F2247" s="5"/>
      <c r="G2247" s="7"/>
      <c r="P2247" s="1"/>
    </row>
    <row r="2248" spans="1:16" x14ac:dyDescent="0.25">
      <c r="A2248" s="2" t="s">
        <v>18</v>
      </c>
      <c r="B2248" s="19"/>
      <c r="C2248" s="15"/>
      <c r="F2248" s="5"/>
      <c r="G2248" s="7"/>
      <c r="P2248" s="1"/>
    </row>
    <row r="2249" spans="1:16" x14ac:dyDescent="0.25">
      <c r="A2249" s="2" t="s">
        <v>18</v>
      </c>
      <c r="B2249" s="19"/>
      <c r="C2249" s="15"/>
      <c r="F2249" s="5"/>
      <c r="G2249" s="7"/>
      <c r="P2249" s="1"/>
    </row>
    <row r="2250" spans="1:16" x14ac:dyDescent="0.25">
      <c r="A2250" s="2" t="s">
        <v>18</v>
      </c>
      <c r="B2250" s="19"/>
      <c r="C2250" s="15"/>
      <c r="F2250" s="5"/>
      <c r="G2250" s="7"/>
      <c r="P2250" s="1"/>
    </row>
    <row r="2251" spans="1:16" x14ac:dyDescent="0.25">
      <c r="A2251" s="2" t="s">
        <v>18</v>
      </c>
      <c r="B2251" s="19"/>
      <c r="C2251" s="15"/>
      <c r="F2251" s="5"/>
      <c r="G2251" s="7"/>
      <c r="P2251" s="1"/>
    </row>
    <row r="2252" spans="1:16" x14ac:dyDescent="0.25">
      <c r="A2252" s="2" t="s">
        <v>18</v>
      </c>
      <c r="B2252" s="19"/>
      <c r="C2252" s="15"/>
      <c r="F2252" s="5"/>
      <c r="G2252" s="7"/>
      <c r="P2252" s="1"/>
    </row>
    <row r="2253" spans="1:16" x14ac:dyDescent="0.25">
      <c r="A2253" s="2" t="s">
        <v>18</v>
      </c>
      <c r="B2253" s="19"/>
      <c r="C2253" s="15"/>
      <c r="F2253" s="5"/>
      <c r="G2253" s="7"/>
      <c r="P2253" s="1"/>
    </row>
    <row r="2254" spans="1:16" x14ac:dyDescent="0.25">
      <c r="A2254" s="2" t="s">
        <v>18</v>
      </c>
      <c r="B2254" s="19"/>
      <c r="C2254" s="15"/>
      <c r="F2254" s="5"/>
      <c r="G2254" s="7"/>
      <c r="P2254" s="1"/>
    </row>
    <row r="2255" spans="1:16" x14ac:dyDescent="0.25">
      <c r="A2255" s="2" t="s">
        <v>18</v>
      </c>
      <c r="B2255" s="19"/>
      <c r="C2255" s="15"/>
      <c r="F2255" s="5"/>
      <c r="G2255" s="7"/>
      <c r="P2255" s="1"/>
    </row>
    <row r="2256" spans="1:16" x14ac:dyDescent="0.25">
      <c r="A2256" s="2" t="s">
        <v>18</v>
      </c>
      <c r="B2256" s="19"/>
      <c r="C2256" s="15"/>
      <c r="F2256" s="5"/>
      <c r="G2256" s="7"/>
      <c r="P2256" s="1"/>
    </row>
    <row r="2257" spans="1:16" x14ac:dyDescent="0.25">
      <c r="A2257" s="2" t="s">
        <v>18</v>
      </c>
      <c r="B2257" s="19"/>
      <c r="C2257" s="15"/>
      <c r="F2257" s="5"/>
      <c r="G2257" s="7"/>
      <c r="P2257" s="1"/>
    </row>
    <row r="2258" spans="1:16" x14ac:dyDescent="0.25">
      <c r="A2258" s="2" t="s">
        <v>18</v>
      </c>
      <c r="B2258" s="19"/>
      <c r="C2258" s="15"/>
      <c r="F2258" s="5"/>
      <c r="G2258" s="7"/>
      <c r="P2258" s="1"/>
    </row>
    <row r="2259" spans="1:16" x14ac:dyDescent="0.25">
      <c r="A2259" s="2" t="s">
        <v>18</v>
      </c>
      <c r="B2259" s="19"/>
      <c r="C2259" s="15"/>
      <c r="F2259" s="5"/>
      <c r="G2259" s="7"/>
      <c r="P2259" s="1"/>
    </row>
    <row r="2260" spans="1:16" x14ac:dyDescent="0.25">
      <c r="A2260" s="2" t="s">
        <v>18</v>
      </c>
      <c r="B2260" s="19"/>
      <c r="C2260" s="15"/>
      <c r="F2260" s="5"/>
      <c r="G2260" s="7"/>
      <c r="P2260" s="1"/>
    </row>
    <row r="2261" spans="1:16" x14ac:dyDescent="0.25">
      <c r="A2261" s="2" t="s">
        <v>18</v>
      </c>
      <c r="B2261" s="19"/>
      <c r="C2261" s="15"/>
      <c r="F2261" s="5"/>
      <c r="G2261" s="7"/>
      <c r="P2261" s="1"/>
    </row>
    <row r="2262" spans="1:16" x14ac:dyDescent="0.25">
      <c r="A2262" s="2" t="s">
        <v>18</v>
      </c>
      <c r="B2262" s="19"/>
      <c r="C2262" s="15"/>
      <c r="F2262" s="5"/>
      <c r="G2262" s="7"/>
      <c r="P2262" s="1"/>
    </row>
    <row r="2263" spans="1:16" x14ac:dyDescent="0.25">
      <c r="A2263" s="2" t="s">
        <v>18</v>
      </c>
      <c r="B2263" s="19"/>
      <c r="C2263" s="15"/>
      <c r="F2263" s="5"/>
      <c r="G2263" s="7"/>
      <c r="P2263" s="1"/>
    </row>
    <row r="2264" spans="1:16" x14ac:dyDescent="0.25">
      <c r="A2264" s="2" t="s">
        <v>18</v>
      </c>
      <c r="B2264" s="19"/>
      <c r="C2264" s="15"/>
      <c r="F2264" s="5"/>
      <c r="G2264" s="7"/>
      <c r="P2264" s="1"/>
    </row>
    <row r="2265" spans="1:16" x14ac:dyDescent="0.25">
      <c r="A2265" s="2" t="s">
        <v>18</v>
      </c>
      <c r="B2265" s="19"/>
      <c r="C2265" s="15"/>
      <c r="F2265" s="5"/>
      <c r="G2265" s="7"/>
      <c r="P2265" s="1"/>
    </row>
    <row r="2266" spans="1:16" x14ac:dyDescent="0.25">
      <c r="A2266" s="2" t="s">
        <v>18</v>
      </c>
      <c r="B2266" s="19"/>
      <c r="C2266" s="15"/>
      <c r="F2266" s="5"/>
      <c r="G2266" s="7"/>
      <c r="P2266" s="1"/>
    </row>
    <row r="2267" spans="1:16" x14ac:dyDescent="0.25">
      <c r="A2267" s="2" t="s">
        <v>18</v>
      </c>
      <c r="B2267" s="19"/>
      <c r="C2267" s="15"/>
      <c r="F2267" s="5"/>
      <c r="G2267" s="7"/>
      <c r="P2267" s="1"/>
    </row>
    <row r="2268" spans="1:16" x14ac:dyDescent="0.25">
      <c r="A2268" s="2" t="s">
        <v>18</v>
      </c>
      <c r="B2268" s="19"/>
      <c r="C2268" s="15"/>
      <c r="F2268" s="5"/>
      <c r="G2268" s="7"/>
      <c r="P2268" s="1"/>
    </row>
    <row r="2269" spans="1:16" x14ac:dyDescent="0.25">
      <c r="A2269" s="2" t="s">
        <v>18</v>
      </c>
      <c r="B2269" s="19"/>
      <c r="C2269" s="15"/>
      <c r="F2269" s="5"/>
      <c r="G2269" s="7"/>
      <c r="P2269" s="1"/>
    </row>
    <row r="2270" spans="1:16" x14ac:dyDescent="0.25">
      <c r="A2270" s="2" t="s">
        <v>18</v>
      </c>
      <c r="B2270" s="19"/>
      <c r="C2270" s="15"/>
      <c r="F2270" s="5"/>
      <c r="G2270" s="7"/>
      <c r="P2270" s="1"/>
    </row>
    <row r="2271" spans="1:16" x14ac:dyDescent="0.25">
      <c r="A2271" s="2" t="s">
        <v>18</v>
      </c>
      <c r="B2271" s="19"/>
      <c r="C2271" s="15"/>
      <c r="F2271" s="5"/>
      <c r="G2271" s="7"/>
      <c r="P2271" s="1"/>
    </row>
    <row r="2272" spans="1:16" x14ac:dyDescent="0.25">
      <c r="A2272" s="2" t="s">
        <v>18</v>
      </c>
      <c r="B2272" s="19"/>
      <c r="C2272" s="15"/>
      <c r="F2272" s="5"/>
      <c r="G2272" s="7"/>
      <c r="P2272" s="1"/>
    </row>
    <row r="2273" spans="1:16" x14ac:dyDescent="0.25">
      <c r="A2273" s="2" t="s">
        <v>18</v>
      </c>
      <c r="B2273" s="19"/>
      <c r="C2273" s="15"/>
      <c r="F2273" s="5"/>
      <c r="G2273" s="7"/>
      <c r="P2273" s="1"/>
    </row>
    <row r="2274" spans="1:16" x14ac:dyDescent="0.25">
      <c r="A2274" s="2" t="s">
        <v>18</v>
      </c>
      <c r="B2274" s="19"/>
      <c r="C2274" s="15"/>
      <c r="F2274" s="5"/>
      <c r="G2274" s="7"/>
      <c r="P2274" s="1"/>
    </row>
    <row r="2275" spans="1:16" x14ac:dyDescent="0.25">
      <c r="A2275" s="2" t="s">
        <v>18</v>
      </c>
      <c r="B2275" s="19"/>
      <c r="C2275" s="15"/>
      <c r="F2275" s="5"/>
      <c r="G2275" s="7"/>
      <c r="P2275" s="1"/>
    </row>
    <row r="2276" spans="1:16" x14ac:dyDescent="0.25">
      <c r="A2276" s="2" t="s">
        <v>18</v>
      </c>
      <c r="B2276" s="19"/>
      <c r="C2276" s="15"/>
      <c r="F2276" s="5"/>
      <c r="G2276" s="7"/>
      <c r="P2276" s="1"/>
    </row>
    <row r="2277" spans="1:16" x14ac:dyDescent="0.25">
      <c r="A2277" s="2" t="s">
        <v>18</v>
      </c>
      <c r="B2277" s="19"/>
      <c r="C2277" s="15"/>
      <c r="F2277" s="5"/>
      <c r="G2277" s="7"/>
      <c r="P2277" s="1"/>
    </row>
    <row r="2278" spans="1:16" x14ac:dyDescent="0.25">
      <c r="A2278" s="2" t="s">
        <v>18</v>
      </c>
      <c r="B2278" s="19"/>
      <c r="C2278" s="15"/>
      <c r="F2278" s="5"/>
      <c r="G2278" s="7"/>
      <c r="P2278" s="1"/>
    </row>
    <row r="2279" spans="1:16" x14ac:dyDescent="0.25">
      <c r="A2279" s="2" t="s">
        <v>18</v>
      </c>
      <c r="B2279" s="19"/>
      <c r="C2279" s="15"/>
      <c r="F2279" s="5"/>
      <c r="G2279" s="7"/>
      <c r="P2279" s="1"/>
    </row>
    <row r="2280" spans="1:16" x14ac:dyDescent="0.25">
      <c r="A2280" s="2" t="s">
        <v>18</v>
      </c>
      <c r="B2280" s="19"/>
      <c r="C2280" s="15"/>
      <c r="F2280" s="5"/>
      <c r="G2280" s="7"/>
      <c r="P2280" s="1"/>
    </row>
    <row r="2281" spans="1:16" x14ac:dyDescent="0.25">
      <c r="A2281" s="2" t="s">
        <v>18</v>
      </c>
      <c r="B2281" s="19"/>
      <c r="C2281" s="15"/>
      <c r="F2281" s="5"/>
      <c r="G2281" s="7"/>
      <c r="P2281" s="1"/>
    </row>
    <row r="2282" spans="1:16" x14ac:dyDescent="0.25">
      <c r="A2282" s="2" t="s">
        <v>18</v>
      </c>
      <c r="B2282" s="19"/>
      <c r="C2282" s="15"/>
      <c r="F2282" s="5"/>
      <c r="G2282" s="7"/>
      <c r="P2282" s="1"/>
    </row>
    <row r="2283" spans="1:16" x14ac:dyDescent="0.25">
      <c r="A2283" s="2" t="s">
        <v>18</v>
      </c>
      <c r="B2283" s="19"/>
      <c r="C2283" s="15"/>
      <c r="F2283" s="5"/>
      <c r="G2283" s="7"/>
      <c r="P2283" s="1"/>
    </row>
    <row r="2284" spans="1:16" x14ac:dyDescent="0.25">
      <c r="A2284" s="2" t="s">
        <v>18</v>
      </c>
      <c r="B2284" s="19"/>
      <c r="C2284" s="15"/>
      <c r="F2284" s="5"/>
      <c r="G2284" s="7"/>
      <c r="P2284" s="1"/>
    </row>
    <row r="2285" spans="1:16" x14ac:dyDescent="0.25">
      <c r="A2285" s="2" t="s">
        <v>18</v>
      </c>
      <c r="B2285" s="19"/>
      <c r="C2285" s="15"/>
      <c r="F2285" s="5"/>
      <c r="G2285" s="7"/>
      <c r="P2285" s="1"/>
    </row>
    <row r="2286" spans="1:16" x14ac:dyDescent="0.25">
      <c r="A2286" s="2" t="s">
        <v>18</v>
      </c>
      <c r="B2286" s="19"/>
      <c r="C2286" s="15"/>
      <c r="F2286" s="5"/>
      <c r="G2286" s="7"/>
      <c r="P2286" s="1"/>
    </row>
    <row r="2287" spans="1:16" x14ac:dyDescent="0.25">
      <c r="A2287" s="2" t="s">
        <v>18</v>
      </c>
      <c r="B2287" s="19"/>
      <c r="C2287" s="15"/>
      <c r="F2287" s="5"/>
      <c r="G2287" s="7"/>
      <c r="P2287" s="1"/>
    </row>
    <row r="2288" spans="1:16" x14ac:dyDescent="0.25">
      <c r="A2288" s="2" t="s">
        <v>18</v>
      </c>
      <c r="B2288" s="19"/>
      <c r="C2288" s="15"/>
      <c r="F2288" s="5"/>
      <c r="G2288" s="7"/>
      <c r="P2288" s="1"/>
    </row>
    <row r="2289" spans="1:16" x14ac:dyDescent="0.25">
      <c r="A2289" s="2" t="s">
        <v>18</v>
      </c>
      <c r="B2289" s="19"/>
      <c r="C2289" s="15"/>
      <c r="F2289" s="5"/>
      <c r="G2289" s="7"/>
      <c r="P2289" s="1"/>
    </row>
    <row r="2290" spans="1:16" x14ac:dyDescent="0.25">
      <c r="A2290" s="2" t="s">
        <v>18</v>
      </c>
      <c r="B2290" s="19"/>
      <c r="C2290" s="15"/>
      <c r="F2290" s="5"/>
      <c r="G2290" s="7"/>
      <c r="P2290" s="1"/>
    </row>
    <row r="2291" spans="1:16" x14ac:dyDescent="0.25">
      <c r="A2291" s="2" t="s">
        <v>18</v>
      </c>
      <c r="B2291" s="19"/>
      <c r="C2291" s="15"/>
      <c r="F2291" s="5"/>
      <c r="G2291" s="7"/>
      <c r="P2291" s="1"/>
    </row>
    <row r="2292" spans="1:16" x14ac:dyDescent="0.25">
      <c r="A2292" s="2" t="s">
        <v>18</v>
      </c>
      <c r="B2292" s="19"/>
      <c r="C2292" s="15"/>
      <c r="F2292" s="5"/>
      <c r="G2292" s="7"/>
      <c r="P2292" s="1"/>
    </row>
    <row r="2293" spans="1:16" x14ac:dyDescent="0.25">
      <c r="A2293" s="2" t="s">
        <v>18</v>
      </c>
      <c r="B2293" s="19"/>
      <c r="C2293" s="15"/>
      <c r="F2293" s="5"/>
      <c r="G2293" s="7"/>
      <c r="P2293" s="1"/>
    </row>
    <row r="2294" spans="1:16" x14ac:dyDescent="0.25">
      <c r="A2294" s="2" t="s">
        <v>18</v>
      </c>
      <c r="B2294" s="19"/>
      <c r="C2294" s="15"/>
      <c r="F2294" s="5"/>
      <c r="G2294" s="7"/>
      <c r="P2294" s="1"/>
    </row>
    <row r="2295" spans="1:16" x14ac:dyDescent="0.25">
      <c r="A2295" s="2" t="s">
        <v>18</v>
      </c>
      <c r="B2295" s="19"/>
      <c r="C2295" s="15"/>
      <c r="F2295" s="5"/>
      <c r="G2295" s="7"/>
      <c r="P2295" s="1"/>
    </row>
    <row r="2296" spans="1:16" x14ac:dyDescent="0.25">
      <c r="A2296" s="2" t="s">
        <v>18</v>
      </c>
      <c r="B2296" s="19"/>
      <c r="C2296" s="15"/>
      <c r="F2296" s="5"/>
      <c r="G2296" s="7"/>
      <c r="P2296" s="1"/>
    </row>
    <row r="2297" spans="1:16" x14ac:dyDescent="0.25">
      <c r="A2297" s="2" t="s">
        <v>18</v>
      </c>
      <c r="B2297" s="19"/>
      <c r="C2297" s="15"/>
      <c r="F2297" s="5"/>
      <c r="G2297" s="7"/>
      <c r="P2297" s="1"/>
    </row>
    <row r="2298" spans="1:16" x14ac:dyDescent="0.25">
      <c r="A2298" s="2" t="s">
        <v>18</v>
      </c>
      <c r="B2298" s="19"/>
      <c r="C2298" s="15"/>
      <c r="F2298" s="5"/>
      <c r="G2298" s="7"/>
      <c r="P2298" s="1"/>
    </row>
    <row r="2299" spans="1:16" x14ac:dyDescent="0.25">
      <c r="A2299" s="2" t="s">
        <v>18</v>
      </c>
      <c r="B2299" s="19"/>
      <c r="C2299" s="15"/>
      <c r="F2299" s="5"/>
      <c r="G2299" s="7"/>
      <c r="P2299" s="1"/>
    </row>
    <row r="2300" spans="1:16" x14ac:dyDescent="0.25">
      <c r="A2300" s="2" t="s">
        <v>18</v>
      </c>
      <c r="B2300" s="19"/>
      <c r="C2300" s="15"/>
      <c r="F2300" s="5"/>
      <c r="G2300" s="7"/>
      <c r="P2300" s="1"/>
    </row>
    <row r="2301" spans="1:16" x14ac:dyDescent="0.25">
      <c r="A2301" s="2" t="s">
        <v>18</v>
      </c>
      <c r="B2301" s="19"/>
      <c r="C2301" s="15"/>
      <c r="F2301" s="5"/>
      <c r="G2301" s="7"/>
      <c r="P2301" s="1"/>
    </row>
    <row r="2302" spans="1:16" x14ac:dyDescent="0.25">
      <c r="A2302" s="2" t="s">
        <v>18</v>
      </c>
      <c r="B2302" s="19"/>
      <c r="C2302" s="15"/>
      <c r="F2302" s="5"/>
      <c r="G2302" s="7"/>
      <c r="P2302" s="1"/>
    </row>
    <row r="2303" spans="1:16" x14ac:dyDescent="0.25">
      <c r="A2303" s="2" t="s">
        <v>18</v>
      </c>
      <c r="B2303" s="19"/>
      <c r="C2303" s="15"/>
      <c r="F2303" s="5"/>
      <c r="G2303" s="7"/>
      <c r="P2303" s="1"/>
    </row>
    <row r="2304" spans="1:16" x14ac:dyDescent="0.25">
      <c r="A2304" s="2" t="s">
        <v>18</v>
      </c>
      <c r="B2304" s="19"/>
      <c r="C2304" s="15"/>
      <c r="F2304" s="5"/>
      <c r="G2304" s="7"/>
      <c r="P2304" s="1"/>
    </row>
    <row r="2305" spans="1:16" x14ac:dyDescent="0.25">
      <c r="A2305" s="2" t="s">
        <v>18</v>
      </c>
      <c r="B2305" s="19"/>
      <c r="C2305" s="15"/>
      <c r="F2305" s="5"/>
      <c r="G2305" s="7"/>
      <c r="P2305" s="1"/>
    </row>
    <row r="2306" spans="1:16" x14ac:dyDescent="0.25">
      <c r="A2306" s="2" t="s">
        <v>18</v>
      </c>
      <c r="B2306" s="19"/>
      <c r="C2306" s="15"/>
      <c r="F2306" s="5"/>
      <c r="G2306" s="7"/>
      <c r="P2306" s="1"/>
    </row>
    <row r="2307" spans="1:16" x14ac:dyDescent="0.25">
      <c r="A2307" s="2" t="s">
        <v>18</v>
      </c>
      <c r="B2307" s="19"/>
      <c r="C2307" s="15"/>
      <c r="F2307" s="5"/>
      <c r="G2307" s="7"/>
      <c r="P2307" s="1"/>
    </row>
    <row r="2308" spans="1:16" x14ac:dyDescent="0.25">
      <c r="A2308" s="2" t="s">
        <v>18</v>
      </c>
      <c r="B2308" s="19"/>
      <c r="C2308" s="15"/>
      <c r="F2308" s="5"/>
      <c r="G2308" s="7"/>
      <c r="P2308" s="1"/>
    </row>
    <row r="2309" spans="1:16" x14ac:dyDescent="0.25">
      <c r="A2309" s="2" t="s">
        <v>18</v>
      </c>
      <c r="B2309" s="19"/>
      <c r="C2309" s="15"/>
      <c r="F2309" s="5"/>
      <c r="G2309" s="7"/>
      <c r="P2309" s="1"/>
    </row>
    <row r="2310" spans="1:16" x14ac:dyDescent="0.25">
      <c r="A2310" s="2" t="s">
        <v>18</v>
      </c>
      <c r="B2310" s="19"/>
      <c r="C2310" s="15"/>
      <c r="F2310" s="5"/>
      <c r="G2310" s="7"/>
      <c r="P2310" s="1"/>
    </row>
    <row r="2311" spans="1:16" x14ac:dyDescent="0.25">
      <c r="A2311" s="2" t="s">
        <v>18</v>
      </c>
      <c r="B2311" s="19"/>
      <c r="C2311" s="15"/>
      <c r="F2311" s="5"/>
      <c r="G2311" s="7"/>
      <c r="P2311" s="1"/>
    </row>
    <row r="2312" spans="1:16" x14ac:dyDescent="0.25">
      <c r="A2312" s="2" t="s">
        <v>18</v>
      </c>
      <c r="B2312" s="19"/>
      <c r="C2312" s="15"/>
      <c r="F2312" s="5"/>
      <c r="G2312" s="7"/>
      <c r="P2312" s="1"/>
    </row>
    <row r="2313" spans="1:16" x14ac:dyDescent="0.25">
      <c r="A2313" s="2" t="s">
        <v>18</v>
      </c>
      <c r="B2313" s="19"/>
      <c r="C2313" s="15"/>
      <c r="F2313" s="5"/>
      <c r="G2313" s="7"/>
      <c r="P2313" s="1"/>
    </row>
    <row r="2314" spans="1:16" x14ac:dyDescent="0.25">
      <c r="A2314" s="2" t="s">
        <v>18</v>
      </c>
      <c r="B2314" s="19"/>
      <c r="C2314" s="15"/>
      <c r="F2314" s="5"/>
      <c r="G2314" s="7"/>
      <c r="P2314" s="1"/>
    </row>
    <row r="2315" spans="1:16" x14ac:dyDescent="0.25">
      <c r="A2315" s="2" t="s">
        <v>18</v>
      </c>
      <c r="B2315" s="19"/>
      <c r="C2315" s="15"/>
      <c r="F2315" s="5"/>
      <c r="G2315" s="7"/>
      <c r="P2315" s="1"/>
    </row>
    <row r="2316" spans="1:16" x14ac:dyDescent="0.25">
      <c r="A2316" s="2" t="s">
        <v>18</v>
      </c>
      <c r="B2316" s="19"/>
      <c r="C2316" s="15"/>
      <c r="F2316" s="5"/>
      <c r="G2316" s="7"/>
      <c r="P2316" s="1"/>
    </row>
    <row r="2317" spans="1:16" x14ac:dyDescent="0.25">
      <c r="A2317" s="2" t="s">
        <v>18</v>
      </c>
      <c r="B2317" s="19"/>
      <c r="C2317" s="15"/>
      <c r="F2317" s="5"/>
      <c r="G2317" s="7"/>
      <c r="P2317" s="1"/>
    </row>
    <row r="2318" spans="1:16" x14ac:dyDescent="0.25">
      <c r="A2318" s="2" t="s">
        <v>18</v>
      </c>
      <c r="B2318" s="19"/>
      <c r="C2318" s="15"/>
      <c r="F2318" s="5"/>
      <c r="G2318" s="7"/>
      <c r="P2318" s="1"/>
    </row>
    <row r="2319" spans="1:16" x14ac:dyDescent="0.25">
      <c r="A2319" s="2" t="s">
        <v>18</v>
      </c>
      <c r="B2319" s="19"/>
      <c r="C2319" s="15"/>
      <c r="F2319" s="5"/>
      <c r="G2319" s="7"/>
      <c r="P2319" s="1"/>
    </row>
    <row r="2320" spans="1:16" x14ac:dyDescent="0.25">
      <c r="A2320" s="2" t="s">
        <v>18</v>
      </c>
      <c r="B2320" s="19"/>
      <c r="C2320" s="15"/>
      <c r="F2320" s="5"/>
      <c r="G2320" s="7"/>
      <c r="P2320" s="1"/>
    </row>
    <row r="2321" spans="1:16" x14ac:dyDescent="0.25">
      <c r="A2321" s="2" t="s">
        <v>18</v>
      </c>
      <c r="B2321" s="19"/>
      <c r="C2321" s="15"/>
      <c r="F2321" s="5"/>
      <c r="G2321" s="7"/>
      <c r="P2321" s="1"/>
    </row>
    <row r="2322" spans="1:16" x14ac:dyDescent="0.25">
      <c r="A2322" s="2" t="s">
        <v>18</v>
      </c>
      <c r="B2322" s="19"/>
      <c r="C2322" s="15"/>
      <c r="F2322" s="5"/>
      <c r="G2322" s="7"/>
      <c r="P2322" s="1"/>
    </row>
    <row r="2323" spans="1:16" x14ac:dyDescent="0.25">
      <c r="A2323" s="2" t="s">
        <v>18</v>
      </c>
      <c r="B2323" s="19"/>
      <c r="C2323" s="15"/>
      <c r="F2323" s="5"/>
      <c r="G2323" s="7"/>
      <c r="P2323" s="1"/>
    </row>
    <row r="2324" spans="1:16" x14ac:dyDescent="0.25">
      <c r="A2324" s="2" t="s">
        <v>18</v>
      </c>
      <c r="B2324" s="19"/>
      <c r="C2324" s="15"/>
      <c r="F2324" s="5"/>
      <c r="G2324" s="7"/>
      <c r="P2324" s="1"/>
    </row>
    <row r="2325" spans="1:16" x14ac:dyDescent="0.25">
      <c r="A2325" s="2" t="s">
        <v>18</v>
      </c>
      <c r="B2325" s="19"/>
      <c r="C2325" s="15"/>
      <c r="F2325" s="5"/>
      <c r="G2325" s="7"/>
      <c r="P2325" s="1"/>
    </row>
    <row r="2326" spans="1:16" x14ac:dyDescent="0.25">
      <c r="A2326" s="2" t="s">
        <v>18</v>
      </c>
      <c r="B2326" s="19"/>
      <c r="C2326" s="15"/>
      <c r="F2326" s="5"/>
      <c r="G2326" s="7"/>
      <c r="P2326" s="1"/>
    </row>
    <row r="2327" spans="1:16" x14ac:dyDescent="0.25">
      <c r="A2327" s="2" t="s">
        <v>18</v>
      </c>
      <c r="B2327" s="19"/>
      <c r="C2327" s="15"/>
      <c r="F2327" s="5"/>
      <c r="G2327" s="7"/>
      <c r="P2327" s="1"/>
    </row>
    <row r="2328" spans="1:16" x14ac:dyDescent="0.25">
      <c r="A2328" s="2" t="s">
        <v>18</v>
      </c>
      <c r="B2328" s="19"/>
      <c r="C2328" s="15"/>
      <c r="F2328" s="5"/>
      <c r="G2328" s="7"/>
      <c r="P2328" s="1"/>
    </row>
    <row r="2329" spans="1:16" x14ac:dyDescent="0.25">
      <c r="A2329" s="2" t="s">
        <v>18</v>
      </c>
      <c r="B2329" s="19"/>
      <c r="C2329" s="15"/>
      <c r="F2329" s="5"/>
      <c r="G2329" s="7"/>
      <c r="P2329" s="1"/>
    </row>
    <row r="2330" spans="1:16" x14ac:dyDescent="0.25">
      <c r="A2330" s="2" t="s">
        <v>18</v>
      </c>
      <c r="B2330" s="19"/>
      <c r="C2330" s="15"/>
      <c r="F2330" s="5"/>
      <c r="G2330" s="7"/>
      <c r="P2330" s="1"/>
    </row>
    <row r="2331" spans="1:16" x14ac:dyDescent="0.25">
      <c r="A2331" s="2" t="s">
        <v>18</v>
      </c>
      <c r="B2331" s="19"/>
      <c r="C2331" s="15"/>
      <c r="F2331" s="5"/>
      <c r="G2331" s="7"/>
      <c r="P2331" s="1"/>
    </row>
    <row r="2332" spans="1:16" x14ac:dyDescent="0.25">
      <c r="A2332" s="2" t="s">
        <v>18</v>
      </c>
      <c r="B2332" s="19"/>
      <c r="C2332" s="15"/>
      <c r="F2332" s="5"/>
      <c r="G2332" s="7"/>
      <c r="P2332" s="1"/>
    </row>
    <row r="2333" spans="1:16" x14ac:dyDescent="0.25">
      <c r="A2333" s="2" t="s">
        <v>18</v>
      </c>
      <c r="B2333" s="19"/>
      <c r="C2333" s="15"/>
      <c r="F2333" s="5"/>
      <c r="G2333" s="7"/>
      <c r="P2333" s="1"/>
    </row>
    <row r="2334" spans="1:16" x14ac:dyDescent="0.25">
      <c r="A2334" s="2" t="s">
        <v>18</v>
      </c>
      <c r="B2334" s="19"/>
      <c r="C2334" s="15"/>
      <c r="F2334" s="5"/>
      <c r="G2334" s="7"/>
      <c r="P2334" s="1"/>
    </row>
    <row r="2335" spans="1:16" x14ac:dyDescent="0.25">
      <c r="A2335" s="2" t="s">
        <v>18</v>
      </c>
      <c r="B2335" s="19"/>
      <c r="C2335" s="15"/>
      <c r="F2335" s="5"/>
      <c r="G2335" s="7"/>
      <c r="P2335" s="1"/>
    </row>
    <row r="2336" spans="1:16" x14ac:dyDescent="0.25">
      <c r="A2336" s="2" t="s">
        <v>18</v>
      </c>
      <c r="B2336" s="19"/>
      <c r="C2336" s="15"/>
      <c r="F2336" s="5"/>
      <c r="G2336" s="7"/>
      <c r="P2336" s="1"/>
    </row>
    <row r="2337" spans="1:16" x14ac:dyDescent="0.25">
      <c r="A2337" s="2" t="s">
        <v>18</v>
      </c>
      <c r="B2337" s="19"/>
      <c r="C2337" s="15"/>
      <c r="F2337" s="5"/>
      <c r="G2337" s="7"/>
      <c r="P2337" s="1"/>
    </row>
    <row r="2338" spans="1:16" x14ac:dyDescent="0.25">
      <c r="A2338" s="2" t="s">
        <v>18</v>
      </c>
      <c r="B2338" s="19"/>
      <c r="C2338" s="15"/>
      <c r="F2338" s="5"/>
      <c r="G2338" s="7"/>
      <c r="P2338" s="1"/>
    </row>
    <row r="2339" spans="1:16" x14ac:dyDescent="0.25">
      <c r="A2339" s="2" t="s">
        <v>18</v>
      </c>
      <c r="B2339" s="19"/>
      <c r="C2339" s="15"/>
      <c r="F2339" s="5"/>
      <c r="G2339" s="7"/>
      <c r="P2339" s="1"/>
    </row>
    <row r="2340" spans="1:16" x14ac:dyDescent="0.25">
      <c r="A2340" s="2" t="s">
        <v>18</v>
      </c>
      <c r="B2340" s="19"/>
      <c r="C2340" s="15"/>
      <c r="F2340" s="5"/>
      <c r="G2340" s="7"/>
      <c r="P2340" s="1"/>
    </row>
    <row r="2341" spans="1:16" x14ac:dyDescent="0.25">
      <c r="A2341" s="2" t="s">
        <v>18</v>
      </c>
      <c r="B2341" s="19"/>
      <c r="C2341" s="15"/>
      <c r="F2341" s="5"/>
      <c r="G2341" s="7"/>
      <c r="P2341" s="1"/>
    </row>
    <row r="2342" spans="1:16" x14ac:dyDescent="0.25">
      <c r="A2342" s="2" t="s">
        <v>18</v>
      </c>
      <c r="B2342" s="19"/>
      <c r="C2342" s="15"/>
      <c r="F2342" s="5"/>
      <c r="G2342" s="7"/>
      <c r="P2342" s="1"/>
    </row>
    <row r="2343" spans="1:16" x14ac:dyDescent="0.25">
      <c r="A2343" s="2" t="s">
        <v>18</v>
      </c>
      <c r="B2343" s="19"/>
      <c r="C2343" s="15"/>
      <c r="F2343" s="5"/>
      <c r="G2343" s="7"/>
      <c r="P2343" s="1"/>
    </row>
    <row r="2344" spans="1:16" x14ac:dyDescent="0.25">
      <c r="A2344" s="2" t="s">
        <v>18</v>
      </c>
      <c r="B2344" s="19"/>
      <c r="C2344" s="15"/>
      <c r="F2344" s="5"/>
      <c r="G2344" s="7"/>
      <c r="P2344" s="1"/>
    </row>
    <row r="2345" spans="1:16" x14ac:dyDescent="0.25">
      <c r="A2345" s="2" t="s">
        <v>18</v>
      </c>
      <c r="B2345" s="19"/>
      <c r="C2345" s="15"/>
      <c r="F2345" s="5"/>
      <c r="G2345" s="7"/>
      <c r="P2345" s="1"/>
    </row>
    <row r="2346" spans="1:16" x14ac:dyDescent="0.25">
      <c r="A2346" s="2" t="s">
        <v>18</v>
      </c>
      <c r="B2346" s="19"/>
      <c r="C2346" s="15"/>
      <c r="F2346" s="5"/>
      <c r="G2346" s="7"/>
      <c r="P2346" s="1"/>
    </row>
    <row r="2347" spans="1:16" x14ac:dyDescent="0.25">
      <c r="A2347" s="2" t="s">
        <v>18</v>
      </c>
      <c r="B2347" s="19"/>
      <c r="C2347" s="15"/>
      <c r="F2347" s="5"/>
      <c r="G2347" s="7"/>
      <c r="P2347" s="1"/>
    </row>
    <row r="2348" spans="1:16" x14ac:dyDescent="0.25">
      <c r="A2348" s="2" t="s">
        <v>18</v>
      </c>
      <c r="B2348" s="19"/>
      <c r="C2348" s="15"/>
      <c r="F2348" s="5"/>
      <c r="G2348" s="7"/>
      <c r="P2348" s="1"/>
    </row>
    <row r="2349" spans="1:16" x14ac:dyDescent="0.25">
      <c r="A2349" s="2" t="s">
        <v>18</v>
      </c>
      <c r="B2349" s="19"/>
      <c r="C2349" s="15"/>
      <c r="F2349" s="5"/>
      <c r="G2349" s="7"/>
      <c r="P2349" s="1"/>
    </row>
    <row r="2350" spans="1:16" x14ac:dyDescent="0.25">
      <c r="A2350" s="2" t="s">
        <v>18</v>
      </c>
      <c r="B2350" s="19"/>
      <c r="C2350" s="15"/>
      <c r="F2350" s="5"/>
      <c r="G2350" s="7"/>
      <c r="P2350" s="1"/>
    </row>
    <row r="2351" spans="1:16" x14ac:dyDescent="0.25">
      <c r="A2351" s="2" t="s">
        <v>18</v>
      </c>
      <c r="B2351" s="19"/>
      <c r="C2351" s="15"/>
      <c r="F2351" s="5"/>
      <c r="G2351" s="7"/>
      <c r="P2351" s="1"/>
    </row>
    <row r="2352" spans="1:16" x14ac:dyDescent="0.25">
      <c r="A2352" s="2" t="s">
        <v>18</v>
      </c>
      <c r="B2352" s="19"/>
      <c r="C2352" s="15"/>
      <c r="F2352" s="5"/>
      <c r="G2352" s="7"/>
      <c r="P2352" s="1"/>
    </row>
    <row r="2353" spans="1:16" x14ac:dyDescent="0.25">
      <c r="A2353" s="2" t="s">
        <v>18</v>
      </c>
      <c r="B2353" s="19"/>
      <c r="C2353" s="15"/>
      <c r="F2353" s="5"/>
      <c r="G2353" s="7"/>
      <c r="P2353" s="1"/>
    </row>
    <row r="2354" spans="1:16" x14ac:dyDescent="0.25">
      <c r="A2354" s="2" t="s">
        <v>18</v>
      </c>
      <c r="B2354" s="19"/>
      <c r="C2354" s="15"/>
      <c r="F2354" s="5"/>
      <c r="G2354" s="7"/>
      <c r="P2354" s="1"/>
    </row>
    <row r="2355" spans="1:16" x14ac:dyDescent="0.25">
      <c r="A2355" s="2" t="s">
        <v>18</v>
      </c>
      <c r="B2355" s="19"/>
      <c r="C2355" s="15"/>
      <c r="F2355" s="5"/>
      <c r="G2355" s="7"/>
      <c r="P2355" s="1"/>
    </row>
    <row r="2356" spans="1:16" x14ac:dyDescent="0.25">
      <c r="A2356" s="2" t="s">
        <v>18</v>
      </c>
      <c r="B2356" s="19"/>
      <c r="C2356" s="15"/>
      <c r="F2356" s="5"/>
      <c r="G2356" s="7"/>
      <c r="P2356" s="1"/>
    </row>
    <row r="2357" spans="1:16" x14ac:dyDescent="0.25">
      <c r="A2357" s="2" t="s">
        <v>18</v>
      </c>
      <c r="B2357" s="19"/>
      <c r="C2357" s="15"/>
      <c r="F2357" s="5"/>
      <c r="G2357" s="7"/>
      <c r="P2357" s="1"/>
    </row>
    <row r="2358" spans="1:16" x14ac:dyDescent="0.25">
      <c r="A2358" s="2" t="s">
        <v>18</v>
      </c>
      <c r="B2358" s="19"/>
      <c r="C2358" s="15"/>
      <c r="F2358" s="5"/>
      <c r="G2358" s="7"/>
      <c r="P2358" s="1"/>
    </row>
    <row r="2359" spans="1:16" x14ac:dyDescent="0.25">
      <c r="A2359" s="2" t="s">
        <v>18</v>
      </c>
      <c r="B2359" s="19"/>
      <c r="C2359" s="15"/>
      <c r="F2359" s="5"/>
      <c r="G2359" s="7"/>
      <c r="P2359" s="1"/>
    </row>
    <row r="2360" spans="1:16" x14ac:dyDescent="0.25">
      <c r="A2360" s="2" t="s">
        <v>18</v>
      </c>
      <c r="B2360" s="19"/>
      <c r="C2360" s="15"/>
      <c r="F2360" s="5"/>
      <c r="G2360" s="7"/>
      <c r="P2360" s="1"/>
    </row>
    <row r="2361" spans="1:16" x14ac:dyDescent="0.25">
      <c r="A2361" s="2" t="s">
        <v>18</v>
      </c>
      <c r="B2361" s="19"/>
      <c r="C2361" s="15"/>
      <c r="F2361" s="5"/>
      <c r="G2361" s="7"/>
      <c r="P2361" s="1"/>
    </row>
    <row r="2362" spans="1:16" x14ac:dyDescent="0.25">
      <c r="A2362" s="2" t="s">
        <v>18</v>
      </c>
      <c r="B2362" s="19"/>
      <c r="C2362" s="15"/>
      <c r="F2362" s="5"/>
      <c r="G2362" s="7"/>
      <c r="P2362" s="1"/>
    </row>
    <row r="2363" spans="1:16" x14ac:dyDescent="0.25">
      <c r="A2363" s="2" t="s">
        <v>18</v>
      </c>
      <c r="B2363" s="19"/>
      <c r="C2363" s="15"/>
      <c r="F2363" s="5"/>
      <c r="G2363" s="7"/>
      <c r="P2363" s="1"/>
    </row>
    <row r="2364" spans="1:16" x14ac:dyDescent="0.25">
      <c r="A2364" s="2" t="s">
        <v>18</v>
      </c>
      <c r="B2364" s="19"/>
      <c r="C2364" s="15"/>
      <c r="F2364" s="5"/>
      <c r="G2364" s="7"/>
      <c r="P2364" s="1"/>
    </row>
    <row r="2365" spans="1:16" x14ac:dyDescent="0.25">
      <c r="A2365" s="2" t="s">
        <v>18</v>
      </c>
      <c r="B2365" s="19"/>
      <c r="C2365" s="15"/>
      <c r="F2365" s="5"/>
      <c r="G2365" s="7"/>
      <c r="P2365" s="1"/>
    </row>
    <row r="2366" spans="1:16" x14ac:dyDescent="0.25">
      <c r="A2366" s="2" t="s">
        <v>18</v>
      </c>
      <c r="B2366" s="19"/>
      <c r="C2366" s="15"/>
      <c r="F2366" s="5"/>
      <c r="G2366" s="7"/>
      <c r="P2366" s="1"/>
    </row>
    <row r="2367" spans="1:16" x14ac:dyDescent="0.25">
      <c r="A2367" s="2" t="s">
        <v>18</v>
      </c>
      <c r="B2367" s="19"/>
      <c r="C2367" s="15"/>
      <c r="F2367" s="5"/>
      <c r="G2367" s="7"/>
      <c r="P2367" s="1"/>
    </row>
    <row r="2368" spans="1:16" x14ac:dyDescent="0.25">
      <c r="A2368" s="2" t="s">
        <v>18</v>
      </c>
      <c r="B2368" s="19"/>
      <c r="C2368" s="15"/>
      <c r="F2368" s="5"/>
      <c r="G2368" s="7"/>
      <c r="P2368" s="1"/>
    </row>
    <row r="2369" spans="1:16" x14ac:dyDescent="0.25">
      <c r="A2369" s="2" t="s">
        <v>18</v>
      </c>
      <c r="B2369" s="19"/>
      <c r="C2369" s="15"/>
      <c r="F2369" s="5"/>
      <c r="G2369" s="7"/>
      <c r="P2369" s="1"/>
    </row>
    <row r="2370" spans="1:16" x14ac:dyDescent="0.25">
      <c r="A2370" s="2" t="s">
        <v>18</v>
      </c>
      <c r="B2370" s="19"/>
      <c r="C2370" s="15"/>
      <c r="F2370" s="5"/>
      <c r="G2370" s="7"/>
      <c r="P2370" s="1"/>
    </row>
    <row r="2371" spans="1:16" x14ac:dyDescent="0.25">
      <c r="A2371" s="2" t="s">
        <v>18</v>
      </c>
      <c r="B2371" s="19"/>
      <c r="C2371" s="15"/>
      <c r="F2371" s="5"/>
      <c r="G2371" s="7"/>
      <c r="P2371" s="1"/>
    </row>
    <row r="2372" spans="1:16" x14ac:dyDescent="0.25">
      <c r="A2372" s="2" t="s">
        <v>18</v>
      </c>
      <c r="B2372" s="19"/>
      <c r="C2372" s="15"/>
      <c r="F2372" s="5"/>
      <c r="G2372" s="7"/>
      <c r="P2372" s="1"/>
    </row>
    <row r="2373" spans="1:16" x14ac:dyDescent="0.25">
      <c r="A2373" s="2" t="s">
        <v>18</v>
      </c>
      <c r="B2373" s="19"/>
      <c r="C2373" s="15"/>
      <c r="F2373" s="5"/>
      <c r="G2373" s="7"/>
      <c r="P2373" s="1"/>
    </row>
    <row r="2374" spans="1:16" x14ac:dyDescent="0.25">
      <c r="A2374" s="2" t="s">
        <v>18</v>
      </c>
      <c r="B2374" s="19"/>
      <c r="C2374" s="15"/>
      <c r="F2374" s="5"/>
      <c r="G2374" s="7"/>
      <c r="P2374" s="1"/>
    </row>
    <row r="2375" spans="1:16" x14ac:dyDescent="0.25">
      <c r="A2375" s="2" t="s">
        <v>18</v>
      </c>
      <c r="B2375" s="19"/>
      <c r="C2375" s="15"/>
      <c r="F2375" s="5"/>
      <c r="G2375" s="7"/>
      <c r="P2375" s="1"/>
    </row>
    <row r="2376" spans="1:16" x14ac:dyDescent="0.25">
      <c r="A2376" s="2" t="s">
        <v>18</v>
      </c>
      <c r="B2376" s="19"/>
      <c r="C2376" s="15"/>
      <c r="F2376" s="5"/>
      <c r="G2376" s="7"/>
      <c r="P2376" s="1"/>
    </row>
    <row r="2377" spans="1:16" x14ac:dyDescent="0.25">
      <c r="A2377" s="2" t="s">
        <v>18</v>
      </c>
      <c r="B2377" s="19"/>
      <c r="C2377" s="15"/>
      <c r="F2377" s="5"/>
      <c r="G2377" s="7"/>
      <c r="P2377" s="1"/>
    </row>
    <row r="2378" spans="1:16" x14ac:dyDescent="0.25">
      <c r="A2378" s="2" t="s">
        <v>18</v>
      </c>
      <c r="B2378" s="19"/>
      <c r="C2378" s="15"/>
      <c r="F2378" s="5"/>
      <c r="G2378" s="7"/>
      <c r="P2378" s="1"/>
    </row>
    <row r="2379" spans="1:16" x14ac:dyDescent="0.25">
      <c r="A2379" s="2" t="s">
        <v>18</v>
      </c>
      <c r="B2379" s="19"/>
      <c r="C2379" s="15"/>
      <c r="F2379" s="5"/>
      <c r="G2379" s="7"/>
      <c r="P2379" s="1"/>
    </row>
    <row r="2380" spans="1:16" x14ac:dyDescent="0.25">
      <c r="A2380" s="2" t="s">
        <v>18</v>
      </c>
      <c r="B2380" s="19"/>
      <c r="C2380" s="15"/>
      <c r="F2380" s="5"/>
      <c r="G2380" s="7"/>
      <c r="P2380" s="1"/>
    </row>
    <row r="2381" spans="1:16" x14ac:dyDescent="0.25">
      <c r="A2381" s="2" t="s">
        <v>18</v>
      </c>
      <c r="B2381" s="19"/>
      <c r="C2381" s="15"/>
      <c r="F2381" s="5"/>
      <c r="G2381" s="7"/>
      <c r="P2381" s="1"/>
    </row>
    <row r="2382" spans="1:16" x14ac:dyDescent="0.25">
      <c r="A2382" s="2" t="s">
        <v>18</v>
      </c>
      <c r="B2382" s="19"/>
      <c r="C2382" s="15"/>
      <c r="F2382" s="5"/>
      <c r="G2382" s="7"/>
      <c r="P2382" s="1"/>
    </row>
    <row r="2383" spans="1:16" x14ac:dyDescent="0.25">
      <c r="A2383" s="2" t="s">
        <v>18</v>
      </c>
      <c r="B2383" s="19"/>
      <c r="C2383" s="15"/>
      <c r="F2383" s="5"/>
      <c r="G2383" s="7"/>
      <c r="P2383" s="1"/>
    </row>
    <row r="2384" spans="1:16" x14ac:dyDescent="0.25">
      <c r="A2384" s="2" t="s">
        <v>18</v>
      </c>
      <c r="B2384" s="19"/>
      <c r="C2384" s="15"/>
      <c r="F2384" s="5"/>
      <c r="G2384" s="7"/>
      <c r="P2384" s="1"/>
    </row>
    <row r="2385" spans="1:16" x14ac:dyDescent="0.25">
      <c r="A2385" s="2" t="s">
        <v>18</v>
      </c>
      <c r="B2385" s="19"/>
      <c r="C2385" s="15"/>
      <c r="F2385" s="5"/>
      <c r="G2385" s="7"/>
      <c r="P2385" s="1"/>
    </row>
    <row r="2386" spans="1:16" x14ac:dyDescent="0.25">
      <c r="A2386" s="2" t="s">
        <v>18</v>
      </c>
      <c r="B2386" s="19"/>
      <c r="C2386" s="15"/>
      <c r="F2386" s="5"/>
      <c r="G2386" s="7"/>
      <c r="P2386" s="1"/>
    </row>
    <row r="2387" spans="1:16" x14ac:dyDescent="0.25">
      <c r="A2387" s="2" t="s">
        <v>18</v>
      </c>
      <c r="B2387" s="19"/>
      <c r="C2387" s="15"/>
      <c r="F2387" s="5"/>
      <c r="G2387" s="7"/>
      <c r="P2387" s="1"/>
    </row>
    <row r="2388" spans="1:16" x14ac:dyDescent="0.25">
      <c r="A2388" s="2" t="s">
        <v>18</v>
      </c>
      <c r="B2388" s="19"/>
      <c r="C2388" s="15"/>
      <c r="F2388" s="5"/>
      <c r="G2388" s="7"/>
      <c r="P2388" s="1"/>
    </row>
    <row r="2389" spans="1:16" x14ac:dyDescent="0.25">
      <c r="A2389" s="2" t="s">
        <v>18</v>
      </c>
      <c r="B2389" s="19"/>
      <c r="C2389" s="15"/>
      <c r="F2389" s="5"/>
      <c r="G2389" s="7"/>
      <c r="P2389" s="1"/>
    </row>
    <row r="2390" spans="1:16" x14ac:dyDescent="0.25">
      <c r="A2390" s="2" t="s">
        <v>18</v>
      </c>
      <c r="B2390" s="19"/>
      <c r="C2390" s="15"/>
      <c r="F2390" s="5"/>
      <c r="G2390" s="7"/>
      <c r="P2390" s="1"/>
    </row>
    <row r="2391" spans="1:16" x14ac:dyDescent="0.25">
      <c r="A2391" s="2" t="s">
        <v>18</v>
      </c>
      <c r="B2391" s="19"/>
      <c r="C2391" s="15"/>
      <c r="F2391" s="5"/>
      <c r="G2391" s="7"/>
      <c r="P2391" s="1"/>
    </row>
    <row r="2392" spans="1:16" x14ac:dyDescent="0.25">
      <c r="A2392" s="2" t="s">
        <v>18</v>
      </c>
      <c r="B2392" s="19"/>
      <c r="C2392" s="15"/>
      <c r="F2392" s="5"/>
      <c r="G2392" s="7"/>
      <c r="P2392" s="1"/>
    </row>
    <row r="2393" spans="1:16" x14ac:dyDescent="0.25">
      <c r="A2393" s="2" t="s">
        <v>18</v>
      </c>
      <c r="B2393" s="19"/>
      <c r="C2393" s="15"/>
      <c r="F2393" s="5"/>
      <c r="G2393" s="7"/>
      <c r="P2393" s="1"/>
    </row>
    <row r="2394" spans="1:16" x14ac:dyDescent="0.25">
      <c r="A2394" s="2" t="s">
        <v>18</v>
      </c>
      <c r="B2394" s="19"/>
      <c r="C2394" s="15"/>
      <c r="F2394" s="5"/>
      <c r="G2394" s="7"/>
      <c r="P2394" s="1"/>
    </row>
    <row r="2395" spans="1:16" x14ac:dyDescent="0.25">
      <c r="A2395" s="2" t="s">
        <v>18</v>
      </c>
      <c r="B2395" s="19"/>
      <c r="C2395" s="15"/>
      <c r="F2395" s="5"/>
      <c r="G2395" s="7"/>
      <c r="P2395" s="1"/>
    </row>
    <row r="2396" spans="1:16" x14ac:dyDescent="0.25">
      <c r="A2396" s="2" t="s">
        <v>18</v>
      </c>
      <c r="B2396" s="19"/>
      <c r="C2396" s="15"/>
      <c r="F2396" s="5"/>
      <c r="G2396" s="7"/>
      <c r="P2396" s="1"/>
    </row>
    <row r="2397" spans="1:16" x14ac:dyDescent="0.25">
      <c r="A2397" s="2" t="s">
        <v>18</v>
      </c>
      <c r="B2397" s="19"/>
      <c r="C2397" s="15"/>
      <c r="F2397" s="5"/>
      <c r="G2397" s="7"/>
      <c r="P2397" s="1"/>
    </row>
    <row r="2398" spans="1:16" x14ac:dyDescent="0.25">
      <c r="A2398" s="2" t="s">
        <v>18</v>
      </c>
      <c r="B2398" s="19"/>
      <c r="C2398" s="15"/>
      <c r="F2398" s="5"/>
      <c r="G2398" s="7"/>
      <c r="P2398" s="1"/>
    </row>
    <row r="2399" spans="1:16" x14ac:dyDescent="0.25">
      <c r="A2399" s="2" t="s">
        <v>18</v>
      </c>
      <c r="B2399" s="19"/>
      <c r="C2399" s="15"/>
      <c r="F2399" s="5"/>
      <c r="G2399" s="7"/>
      <c r="P2399" s="1"/>
    </row>
    <row r="2400" spans="1:16" x14ac:dyDescent="0.25">
      <c r="A2400" s="2" t="s">
        <v>18</v>
      </c>
      <c r="B2400" s="19"/>
      <c r="C2400" s="15"/>
      <c r="F2400" s="5"/>
      <c r="G2400" s="7"/>
      <c r="P2400" s="1"/>
    </row>
    <row r="2401" spans="1:16" x14ac:dyDescent="0.25">
      <c r="A2401" s="2" t="s">
        <v>18</v>
      </c>
      <c r="B2401" s="19"/>
      <c r="C2401" s="15"/>
      <c r="F2401" s="5"/>
      <c r="G2401" s="7"/>
      <c r="P2401" s="1"/>
    </row>
    <row r="2402" spans="1:16" x14ac:dyDescent="0.25">
      <c r="A2402" s="2" t="s">
        <v>18</v>
      </c>
      <c r="B2402" s="19"/>
      <c r="C2402" s="15"/>
      <c r="F2402" s="5"/>
      <c r="G2402" s="7"/>
      <c r="P2402" s="1"/>
    </row>
    <row r="2403" spans="1:16" x14ac:dyDescent="0.25">
      <c r="A2403" s="2" t="s">
        <v>18</v>
      </c>
      <c r="B2403" s="19"/>
      <c r="C2403" s="15"/>
      <c r="F2403" s="5"/>
      <c r="G2403" s="7"/>
      <c r="P2403" s="1"/>
    </row>
    <row r="2404" spans="1:16" x14ac:dyDescent="0.25">
      <c r="A2404" s="2" t="s">
        <v>18</v>
      </c>
      <c r="B2404" s="19"/>
      <c r="C2404" s="15"/>
      <c r="F2404" s="5"/>
      <c r="G2404" s="7"/>
      <c r="P2404" s="1"/>
    </row>
    <row r="2405" spans="1:16" x14ac:dyDescent="0.25">
      <c r="A2405" s="2" t="s">
        <v>18</v>
      </c>
      <c r="B2405" s="19"/>
      <c r="C2405" s="15"/>
      <c r="F2405" s="5"/>
      <c r="G2405" s="7"/>
      <c r="P2405" s="1"/>
    </row>
    <row r="2406" spans="1:16" x14ac:dyDescent="0.25">
      <c r="A2406" s="2" t="s">
        <v>18</v>
      </c>
      <c r="B2406" s="19"/>
      <c r="C2406" s="15"/>
      <c r="F2406" s="5"/>
      <c r="G2406" s="7"/>
      <c r="P2406" s="1"/>
    </row>
    <row r="2407" spans="1:16" x14ac:dyDescent="0.25">
      <c r="A2407" s="2" t="s">
        <v>18</v>
      </c>
      <c r="B2407" s="19"/>
      <c r="C2407" s="15"/>
      <c r="F2407" s="5"/>
      <c r="G2407" s="7"/>
      <c r="P2407" s="1"/>
    </row>
    <row r="2408" spans="1:16" x14ac:dyDescent="0.25">
      <c r="A2408" s="2" t="s">
        <v>18</v>
      </c>
      <c r="B2408" s="19"/>
      <c r="C2408" s="15"/>
      <c r="F2408" s="5"/>
      <c r="G2408" s="7"/>
      <c r="P2408" s="1"/>
    </row>
    <row r="2409" spans="1:16" x14ac:dyDescent="0.25">
      <c r="A2409" s="2" t="s">
        <v>18</v>
      </c>
      <c r="B2409" s="19"/>
      <c r="C2409" s="15"/>
      <c r="F2409" s="5"/>
      <c r="G2409" s="7"/>
      <c r="P2409" s="1"/>
    </row>
    <row r="2410" spans="1:16" x14ac:dyDescent="0.25">
      <c r="A2410" s="2" t="s">
        <v>18</v>
      </c>
      <c r="B2410" s="19"/>
      <c r="C2410" s="15"/>
      <c r="F2410" s="5"/>
      <c r="G2410" s="7"/>
      <c r="P2410" s="1"/>
    </row>
    <row r="2411" spans="1:16" x14ac:dyDescent="0.25">
      <c r="A2411" s="2" t="s">
        <v>18</v>
      </c>
      <c r="B2411" s="19"/>
      <c r="C2411" s="15"/>
      <c r="F2411" s="5"/>
      <c r="G2411" s="7"/>
      <c r="P2411" s="1"/>
    </row>
    <row r="2412" spans="1:16" x14ac:dyDescent="0.25">
      <c r="A2412" s="2" t="s">
        <v>18</v>
      </c>
      <c r="B2412" s="19"/>
      <c r="C2412" s="15"/>
      <c r="F2412" s="5"/>
      <c r="G2412" s="7"/>
      <c r="P2412" s="1"/>
    </row>
    <row r="2413" spans="1:16" x14ac:dyDescent="0.25">
      <c r="A2413" s="2" t="s">
        <v>18</v>
      </c>
      <c r="B2413" s="19"/>
      <c r="C2413" s="15"/>
      <c r="F2413" s="5"/>
      <c r="G2413" s="7"/>
      <c r="P2413" s="1"/>
    </row>
    <row r="2414" spans="1:16" x14ac:dyDescent="0.25">
      <c r="A2414" s="2" t="s">
        <v>18</v>
      </c>
      <c r="B2414" s="19"/>
      <c r="C2414" s="15"/>
      <c r="F2414" s="5"/>
      <c r="G2414" s="7"/>
      <c r="P2414" s="1"/>
    </row>
    <row r="2415" spans="1:16" x14ac:dyDescent="0.25">
      <c r="A2415" s="2" t="s">
        <v>18</v>
      </c>
      <c r="B2415" s="19"/>
      <c r="C2415" s="15"/>
      <c r="F2415" s="5"/>
      <c r="G2415" s="7"/>
      <c r="P2415" s="1"/>
    </row>
    <row r="2416" spans="1:16" x14ac:dyDescent="0.25">
      <c r="A2416" s="2" t="s">
        <v>18</v>
      </c>
      <c r="B2416" s="19"/>
      <c r="C2416" s="15"/>
      <c r="F2416" s="5"/>
      <c r="G2416" s="7"/>
      <c r="P2416" s="1"/>
    </row>
    <row r="2417" spans="1:16" x14ac:dyDescent="0.25">
      <c r="A2417" s="2" t="s">
        <v>18</v>
      </c>
      <c r="B2417" s="19"/>
      <c r="C2417" s="15"/>
      <c r="F2417" s="5"/>
      <c r="G2417" s="7"/>
      <c r="P2417" s="1"/>
    </row>
    <row r="2418" spans="1:16" x14ac:dyDescent="0.25">
      <c r="A2418" s="2" t="s">
        <v>18</v>
      </c>
      <c r="B2418" s="19"/>
      <c r="C2418" s="15"/>
      <c r="F2418" s="5"/>
      <c r="G2418" s="7"/>
      <c r="P2418" s="1"/>
    </row>
    <row r="2419" spans="1:16" x14ac:dyDescent="0.25">
      <c r="A2419" s="2" t="s">
        <v>18</v>
      </c>
      <c r="B2419" s="19"/>
      <c r="C2419" s="15"/>
      <c r="F2419" s="5"/>
      <c r="G2419" s="7"/>
      <c r="P2419" s="1"/>
    </row>
    <row r="2420" spans="1:16" x14ac:dyDescent="0.25">
      <c r="A2420" s="2" t="s">
        <v>18</v>
      </c>
      <c r="B2420" s="19"/>
      <c r="C2420" s="15"/>
      <c r="F2420" s="5"/>
      <c r="G2420" s="7"/>
      <c r="P2420" s="1"/>
    </row>
    <row r="2421" spans="1:16" x14ac:dyDescent="0.25">
      <c r="A2421" s="2" t="s">
        <v>18</v>
      </c>
      <c r="B2421" s="19"/>
      <c r="C2421" s="15"/>
      <c r="F2421" s="5"/>
      <c r="G2421" s="7"/>
      <c r="P2421" s="1"/>
    </row>
    <row r="2422" spans="1:16" x14ac:dyDescent="0.25">
      <c r="A2422" s="2" t="s">
        <v>18</v>
      </c>
      <c r="B2422" s="19"/>
      <c r="C2422" s="15"/>
      <c r="F2422" s="5"/>
      <c r="G2422" s="7"/>
      <c r="P2422" s="1"/>
    </row>
    <row r="2423" spans="1:16" x14ac:dyDescent="0.25">
      <c r="A2423" s="2" t="s">
        <v>18</v>
      </c>
      <c r="B2423" s="19"/>
      <c r="C2423" s="15"/>
      <c r="F2423" s="5"/>
      <c r="G2423" s="7"/>
      <c r="P2423" s="1"/>
    </row>
    <row r="2424" spans="1:16" x14ac:dyDescent="0.25">
      <c r="A2424" s="2" t="s">
        <v>18</v>
      </c>
      <c r="B2424" s="19"/>
      <c r="C2424" s="15"/>
      <c r="F2424" s="5"/>
      <c r="G2424" s="7"/>
      <c r="P2424" s="1"/>
    </row>
    <row r="2425" spans="1:16" x14ac:dyDescent="0.25">
      <c r="A2425" s="2" t="s">
        <v>18</v>
      </c>
      <c r="B2425" s="19"/>
      <c r="C2425" s="15"/>
      <c r="F2425" s="5"/>
      <c r="G2425" s="7"/>
      <c r="P2425" s="1"/>
    </row>
    <row r="2426" spans="1:16" x14ac:dyDescent="0.25">
      <c r="A2426" s="2" t="s">
        <v>18</v>
      </c>
      <c r="B2426" s="19"/>
      <c r="C2426" s="15"/>
      <c r="F2426" s="5"/>
      <c r="G2426" s="7"/>
      <c r="P2426" s="1"/>
    </row>
    <row r="2427" spans="1:16" x14ac:dyDescent="0.25">
      <c r="A2427" s="2" t="s">
        <v>18</v>
      </c>
      <c r="B2427" s="19"/>
      <c r="C2427" s="15"/>
      <c r="F2427" s="5"/>
      <c r="G2427" s="7"/>
      <c r="P2427" s="1"/>
    </row>
    <row r="2428" spans="1:16" x14ac:dyDescent="0.25">
      <c r="A2428" s="2" t="s">
        <v>18</v>
      </c>
      <c r="B2428" s="19"/>
      <c r="C2428" s="15"/>
      <c r="F2428" s="5"/>
      <c r="G2428" s="7"/>
      <c r="P2428" s="1"/>
    </row>
    <row r="2429" spans="1:16" x14ac:dyDescent="0.25">
      <c r="A2429" s="2" t="s">
        <v>18</v>
      </c>
      <c r="B2429" s="19"/>
      <c r="C2429" s="15"/>
      <c r="F2429" s="5"/>
      <c r="G2429" s="7"/>
      <c r="P2429" s="1"/>
    </row>
    <row r="2430" spans="1:16" x14ac:dyDescent="0.25">
      <c r="A2430" s="2" t="s">
        <v>18</v>
      </c>
      <c r="B2430" s="19"/>
      <c r="C2430" s="15"/>
      <c r="F2430" s="5"/>
      <c r="G2430" s="7"/>
      <c r="P2430" s="1"/>
    </row>
    <row r="2431" spans="1:16" x14ac:dyDescent="0.25">
      <c r="A2431" s="2" t="s">
        <v>18</v>
      </c>
      <c r="B2431" s="19"/>
      <c r="C2431" s="15"/>
      <c r="F2431" s="5"/>
      <c r="G2431" s="7"/>
      <c r="P2431" s="1"/>
    </row>
    <row r="2432" spans="1:16" x14ac:dyDescent="0.25">
      <c r="A2432" s="2" t="s">
        <v>18</v>
      </c>
      <c r="B2432" s="19"/>
      <c r="C2432" s="15"/>
      <c r="F2432" s="5"/>
      <c r="G2432" s="7"/>
      <c r="P2432" s="1"/>
    </row>
    <row r="2433" spans="1:16" x14ac:dyDescent="0.25">
      <c r="A2433" s="2" t="s">
        <v>18</v>
      </c>
      <c r="B2433" s="19"/>
      <c r="C2433" s="15"/>
      <c r="F2433" s="5"/>
      <c r="G2433" s="7"/>
      <c r="P2433" s="1"/>
    </row>
    <row r="2434" spans="1:16" x14ac:dyDescent="0.25">
      <c r="A2434" s="2" t="s">
        <v>18</v>
      </c>
      <c r="B2434" s="19"/>
      <c r="C2434" s="15"/>
      <c r="F2434" s="5"/>
      <c r="G2434" s="7"/>
      <c r="P2434" s="1"/>
    </row>
    <row r="2435" spans="1:16" x14ac:dyDescent="0.25">
      <c r="A2435" s="2" t="s">
        <v>18</v>
      </c>
      <c r="B2435" s="19"/>
      <c r="C2435" s="15"/>
      <c r="F2435" s="5"/>
      <c r="G2435" s="7"/>
      <c r="P2435" s="1"/>
    </row>
    <row r="2436" spans="1:16" x14ac:dyDescent="0.25">
      <c r="A2436" s="2" t="s">
        <v>18</v>
      </c>
      <c r="B2436" s="19"/>
      <c r="C2436" s="15"/>
      <c r="F2436" s="5"/>
      <c r="G2436" s="7"/>
      <c r="P2436" s="1"/>
    </row>
    <row r="2437" spans="1:16" x14ac:dyDescent="0.25">
      <c r="A2437" s="2" t="s">
        <v>18</v>
      </c>
      <c r="B2437" s="19"/>
      <c r="C2437" s="15"/>
      <c r="F2437" s="5"/>
      <c r="G2437" s="7"/>
      <c r="P2437" s="1"/>
    </row>
    <row r="2438" spans="1:16" x14ac:dyDescent="0.25">
      <c r="A2438" s="2" t="s">
        <v>18</v>
      </c>
      <c r="B2438" s="19"/>
      <c r="C2438" s="15"/>
      <c r="F2438" s="5"/>
      <c r="G2438" s="7"/>
      <c r="P2438" s="1"/>
    </row>
    <row r="2439" spans="1:16" x14ac:dyDescent="0.25">
      <c r="A2439" s="2" t="s">
        <v>18</v>
      </c>
      <c r="B2439" s="19"/>
      <c r="C2439" s="15"/>
      <c r="F2439" s="5"/>
      <c r="G2439" s="7"/>
      <c r="P2439" s="1"/>
    </row>
    <row r="2440" spans="1:16" x14ac:dyDescent="0.25">
      <c r="A2440" s="2" t="s">
        <v>18</v>
      </c>
      <c r="B2440" s="19"/>
      <c r="C2440" s="15"/>
      <c r="F2440" s="5"/>
      <c r="G2440" s="7"/>
      <c r="P2440" s="1"/>
    </row>
    <row r="2441" spans="1:16" x14ac:dyDescent="0.25">
      <c r="A2441" s="2" t="s">
        <v>18</v>
      </c>
      <c r="B2441" s="19"/>
      <c r="C2441" s="15"/>
      <c r="F2441" s="5"/>
      <c r="G2441" s="7"/>
      <c r="P2441" s="1"/>
    </row>
    <row r="2442" spans="1:16" x14ac:dyDescent="0.25">
      <c r="A2442" s="2" t="s">
        <v>18</v>
      </c>
      <c r="B2442" s="19"/>
      <c r="C2442" s="15"/>
      <c r="F2442" s="5"/>
      <c r="G2442" s="7"/>
      <c r="P2442" s="1"/>
    </row>
    <row r="2443" spans="1:16" x14ac:dyDescent="0.25">
      <c r="A2443" s="2" t="s">
        <v>18</v>
      </c>
      <c r="B2443" s="19"/>
      <c r="C2443" s="15"/>
      <c r="F2443" s="5"/>
      <c r="G2443" s="7"/>
      <c r="P2443" s="1"/>
    </row>
    <row r="2444" spans="1:16" x14ac:dyDescent="0.25">
      <c r="A2444" s="2" t="s">
        <v>18</v>
      </c>
      <c r="B2444" s="19"/>
      <c r="C2444" s="15"/>
      <c r="F2444" s="5"/>
      <c r="G2444" s="7"/>
      <c r="P2444" s="1"/>
    </row>
    <row r="2445" spans="1:16" x14ac:dyDescent="0.25">
      <c r="A2445" s="2" t="s">
        <v>18</v>
      </c>
      <c r="B2445" s="19"/>
      <c r="C2445" s="15"/>
      <c r="F2445" s="5"/>
      <c r="G2445" s="7"/>
      <c r="P2445" s="1"/>
    </row>
    <row r="2446" spans="1:16" x14ac:dyDescent="0.25">
      <c r="A2446" s="2" t="s">
        <v>18</v>
      </c>
      <c r="B2446" s="19"/>
      <c r="C2446" s="15"/>
      <c r="F2446" s="5"/>
      <c r="G2446" s="7"/>
      <c r="P2446" s="1"/>
    </row>
    <row r="2447" spans="1:16" x14ac:dyDescent="0.25">
      <c r="A2447" s="2" t="s">
        <v>18</v>
      </c>
      <c r="B2447" s="19"/>
      <c r="C2447" s="15"/>
      <c r="F2447" s="5"/>
      <c r="G2447" s="7"/>
      <c r="P2447" s="1"/>
    </row>
    <row r="2448" spans="1:16" x14ac:dyDescent="0.25">
      <c r="A2448" s="2" t="s">
        <v>18</v>
      </c>
      <c r="B2448" s="19"/>
      <c r="C2448" s="15"/>
      <c r="F2448" s="5"/>
      <c r="G2448" s="7"/>
      <c r="P2448" s="1"/>
    </row>
    <row r="2449" spans="1:16" x14ac:dyDescent="0.25">
      <c r="A2449" s="2" t="s">
        <v>18</v>
      </c>
      <c r="B2449" s="19"/>
      <c r="C2449" s="15"/>
      <c r="F2449" s="5"/>
      <c r="G2449" s="7"/>
      <c r="P2449" s="1"/>
    </row>
    <row r="2450" spans="1:16" x14ac:dyDescent="0.25">
      <c r="A2450" s="2" t="s">
        <v>18</v>
      </c>
      <c r="B2450" s="19"/>
      <c r="C2450" s="15"/>
      <c r="F2450" s="5"/>
      <c r="G2450" s="7"/>
      <c r="P2450" s="1"/>
    </row>
    <row r="2451" spans="1:16" x14ac:dyDescent="0.25">
      <c r="A2451" s="2" t="s">
        <v>18</v>
      </c>
      <c r="B2451" s="19"/>
      <c r="C2451" s="15"/>
      <c r="F2451" s="5"/>
      <c r="G2451" s="7"/>
      <c r="P2451" s="1"/>
    </row>
    <row r="2452" spans="1:16" x14ac:dyDescent="0.25">
      <c r="A2452" s="2" t="s">
        <v>18</v>
      </c>
      <c r="B2452" s="19"/>
      <c r="C2452" s="15"/>
      <c r="F2452" s="5"/>
      <c r="G2452" s="7"/>
      <c r="P2452" s="1"/>
    </row>
    <row r="2453" spans="1:16" x14ac:dyDescent="0.25">
      <c r="A2453" s="2" t="s">
        <v>18</v>
      </c>
      <c r="B2453" s="19"/>
      <c r="C2453" s="15"/>
      <c r="F2453" s="5"/>
      <c r="G2453" s="7"/>
      <c r="P2453" s="1"/>
    </row>
    <row r="2454" spans="1:16" x14ac:dyDescent="0.25">
      <c r="A2454" s="2" t="s">
        <v>18</v>
      </c>
      <c r="B2454" s="19"/>
      <c r="C2454" s="15"/>
      <c r="F2454" s="5"/>
      <c r="G2454" s="7"/>
      <c r="P2454" s="1"/>
    </row>
    <row r="2455" spans="1:16" x14ac:dyDescent="0.25">
      <c r="A2455" s="2" t="s">
        <v>18</v>
      </c>
      <c r="B2455" s="19"/>
      <c r="C2455" s="15"/>
      <c r="F2455" s="5"/>
      <c r="G2455" s="7"/>
      <c r="P2455" s="1"/>
    </row>
    <row r="2456" spans="1:16" x14ac:dyDescent="0.25">
      <c r="A2456" s="2" t="s">
        <v>18</v>
      </c>
      <c r="B2456" s="19"/>
      <c r="C2456" s="15"/>
      <c r="F2456" s="5"/>
      <c r="G2456" s="7"/>
      <c r="P2456" s="1"/>
    </row>
    <row r="2457" spans="1:16" x14ac:dyDescent="0.25">
      <c r="A2457" s="2" t="s">
        <v>18</v>
      </c>
      <c r="B2457" s="19"/>
      <c r="C2457" s="15"/>
      <c r="F2457" s="5"/>
      <c r="G2457" s="7"/>
      <c r="P2457" s="1"/>
    </row>
    <row r="2458" spans="1:16" x14ac:dyDescent="0.25">
      <c r="A2458" s="2" t="s">
        <v>18</v>
      </c>
      <c r="B2458" s="19"/>
      <c r="C2458" s="15"/>
      <c r="F2458" s="5"/>
      <c r="G2458" s="7"/>
      <c r="P2458" s="1"/>
    </row>
    <row r="2459" spans="1:16" x14ac:dyDescent="0.25">
      <c r="A2459" s="2" t="s">
        <v>18</v>
      </c>
      <c r="B2459" s="19"/>
      <c r="C2459" s="15"/>
      <c r="F2459" s="5"/>
      <c r="G2459" s="7"/>
      <c r="P2459" s="1"/>
    </row>
    <row r="2460" spans="1:16" x14ac:dyDescent="0.25">
      <c r="A2460" s="2" t="s">
        <v>18</v>
      </c>
      <c r="B2460" s="19"/>
      <c r="C2460" s="15"/>
      <c r="F2460" s="5"/>
      <c r="G2460" s="7"/>
      <c r="P2460" s="1"/>
    </row>
    <row r="2461" spans="1:16" x14ac:dyDescent="0.25">
      <c r="A2461" s="2" t="s">
        <v>18</v>
      </c>
      <c r="B2461" s="19"/>
      <c r="C2461" s="15"/>
      <c r="F2461" s="5"/>
      <c r="G2461" s="7"/>
      <c r="P2461" s="1"/>
    </row>
    <row r="2462" spans="1:16" x14ac:dyDescent="0.25">
      <c r="A2462" s="2" t="s">
        <v>18</v>
      </c>
      <c r="B2462" s="19"/>
      <c r="C2462" s="15"/>
      <c r="F2462" s="5"/>
      <c r="G2462" s="7"/>
      <c r="P2462" s="1"/>
    </row>
    <row r="2463" spans="1:16" x14ac:dyDescent="0.25">
      <c r="A2463" s="2" t="s">
        <v>18</v>
      </c>
      <c r="B2463" s="19"/>
      <c r="C2463" s="15"/>
      <c r="F2463" s="5"/>
      <c r="G2463" s="7"/>
      <c r="P2463" s="1"/>
    </row>
    <row r="2464" spans="1:16" x14ac:dyDescent="0.25">
      <c r="A2464" s="2" t="s">
        <v>18</v>
      </c>
      <c r="B2464" s="19"/>
      <c r="C2464" s="15"/>
      <c r="F2464" s="5"/>
      <c r="G2464" s="7"/>
      <c r="P2464" s="1"/>
    </row>
    <row r="2465" spans="1:16" x14ac:dyDescent="0.25">
      <c r="A2465" s="2" t="s">
        <v>18</v>
      </c>
      <c r="B2465" s="19"/>
      <c r="C2465" s="15"/>
      <c r="F2465" s="5"/>
      <c r="G2465" s="7"/>
      <c r="P2465" s="1"/>
    </row>
    <row r="2466" spans="1:16" x14ac:dyDescent="0.25">
      <c r="A2466" s="2" t="s">
        <v>18</v>
      </c>
      <c r="B2466" s="19"/>
      <c r="C2466" s="15"/>
      <c r="F2466" s="5"/>
      <c r="G2466" s="7"/>
      <c r="P2466" s="1"/>
    </row>
    <row r="2467" spans="1:16" x14ac:dyDescent="0.25">
      <c r="A2467" s="2" t="s">
        <v>18</v>
      </c>
      <c r="B2467" s="19"/>
      <c r="C2467" s="15"/>
      <c r="F2467" s="5"/>
      <c r="G2467" s="7"/>
      <c r="P2467" s="1"/>
    </row>
    <row r="2468" spans="1:16" x14ac:dyDescent="0.25">
      <c r="A2468" s="2" t="s">
        <v>18</v>
      </c>
      <c r="B2468" s="19"/>
      <c r="C2468" s="15"/>
      <c r="F2468" s="5"/>
      <c r="G2468" s="7"/>
      <c r="P2468" s="1"/>
    </row>
    <row r="2469" spans="1:16" x14ac:dyDescent="0.25">
      <c r="A2469" s="2" t="s">
        <v>18</v>
      </c>
      <c r="B2469" s="19"/>
      <c r="C2469" s="15"/>
      <c r="F2469" s="5"/>
      <c r="G2469" s="7"/>
      <c r="P2469" s="1"/>
    </row>
    <row r="2470" spans="1:16" x14ac:dyDescent="0.25">
      <c r="A2470" s="2" t="s">
        <v>18</v>
      </c>
      <c r="B2470" s="19"/>
      <c r="C2470" s="15"/>
      <c r="F2470" s="5"/>
      <c r="G2470" s="7"/>
      <c r="P2470" s="1"/>
    </row>
    <row r="2471" spans="1:16" x14ac:dyDescent="0.25">
      <c r="A2471" s="2" t="s">
        <v>18</v>
      </c>
      <c r="B2471" s="19"/>
      <c r="C2471" s="15"/>
      <c r="F2471" s="5"/>
      <c r="G2471" s="7"/>
      <c r="P2471" s="1"/>
    </row>
    <row r="2472" spans="1:16" x14ac:dyDescent="0.25">
      <c r="A2472" s="2" t="s">
        <v>18</v>
      </c>
      <c r="B2472" s="19"/>
      <c r="C2472" s="15"/>
      <c r="F2472" s="5"/>
      <c r="G2472" s="7"/>
      <c r="P2472" s="1"/>
    </row>
    <row r="2473" spans="1:16" x14ac:dyDescent="0.25">
      <c r="A2473" s="2" t="s">
        <v>18</v>
      </c>
      <c r="B2473" s="19"/>
      <c r="C2473" s="15"/>
      <c r="F2473" s="5"/>
      <c r="G2473" s="7"/>
      <c r="P2473" s="1"/>
    </row>
    <row r="2474" spans="1:16" x14ac:dyDescent="0.25">
      <c r="A2474" s="2" t="s">
        <v>18</v>
      </c>
      <c r="B2474" s="19"/>
      <c r="C2474" s="15"/>
      <c r="F2474" s="5"/>
      <c r="G2474" s="7"/>
      <c r="P2474" s="1"/>
    </row>
    <row r="2475" spans="1:16" x14ac:dyDescent="0.25">
      <c r="A2475" s="2" t="s">
        <v>18</v>
      </c>
      <c r="B2475" s="19"/>
      <c r="C2475" s="15"/>
      <c r="F2475" s="5"/>
      <c r="G2475" s="7"/>
      <c r="P2475" s="1"/>
    </row>
    <row r="2476" spans="1:16" x14ac:dyDescent="0.25">
      <c r="A2476" s="2" t="s">
        <v>18</v>
      </c>
      <c r="B2476" s="19"/>
      <c r="C2476" s="15"/>
      <c r="F2476" s="5"/>
      <c r="G2476" s="7"/>
      <c r="P2476" s="1"/>
    </row>
    <row r="2477" spans="1:16" x14ac:dyDescent="0.25">
      <c r="A2477" s="2" t="s">
        <v>18</v>
      </c>
      <c r="B2477" s="19"/>
      <c r="C2477" s="15"/>
      <c r="F2477" s="5"/>
      <c r="G2477" s="7"/>
      <c r="P2477" s="1"/>
    </row>
    <row r="2478" spans="1:16" x14ac:dyDescent="0.25">
      <c r="A2478" s="2" t="s">
        <v>18</v>
      </c>
      <c r="B2478" s="19"/>
      <c r="C2478" s="15"/>
      <c r="F2478" s="5"/>
      <c r="G2478" s="7"/>
      <c r="P2478" s="1"/>
    </row>
    <row r="2479" spans="1:16" x14ac:dyDescent="0.25">
      <c r="A2479" s="2" t="s">
        <v>18</v>
      </c>
      <c r="B2479" s="19"/>
      <c r="C2479" s="15"/>
      <c r="F2479" s="5"/>
      <c r="G2479" s="7"/>
      <c r="P2479" s="1"/>
    </row>
    <row r="2480" spans="1:16" x14ac:dyDescent="0.25">
      <c r="A2480" s="2" t="s">
        <v>18</v>
      </c>
      <c r="B2480" s="19"/>
      <c r="C2480" s="15"/>
      <c r="F2480" s="5"/>
      <c r="G2480" s="7"/>
      <c r="P2480" s="1"/>
    </row>
    <row r="2481" spans="1:16" x14ac:dyDescent="0.25">
      <c r="A2481" s="2" t="s">
        <v>18</v>
      </c>
      <c r="B2481" s="19"/>
      <c r="C2481" s="15"/>
      <c r="F2481" s="5"/>
      <c r="G2481" s="7"/>
      <c r="P2481" s="1"/>
    </row>
    <row r="2482" spans="1:16" x14ac:dyDescent="0.25">
      <c r="A2482" s="2" t="s">
        <v>18</v>
      </c>
      <c r="B2482" s="19"/>
      <c r="C2482" s="15"/>
      <c r="F2482" s="5"/>
      <c r="G2482" s="7"/>
      <c r="P2482" s="1"/>
    </row>
    <row r="2483" spans="1:16" x14ac:dyDescent="0.25">
      <c r="A2483" s="2" t="s">
        <v>18</v>
      </c>
      <c r="B2483" s="19"/>
      <c r="C2483" s="15"/>
      <c r="F2483" s="5"/>
      <c r="G2483" s="7"/>
      <c r="P2483" s="1"/>
    </row>
    <row r="2484" spans="1:16" x14ac:dyDescent="0.25">
      <c r="A2484" s="2" t="s">
        <v>18</v>
      </c>
      <c r="B2484" s="19"/>
      <c r="C2484" s="15"/>
      <c r="F2484" s="5"/>
      <c r="G2484" s="7"/>
      <c r="P2484" s="1"/>
    </row>
    <row r="2485" spans="1:16" x14ac:dyDescent="0.25">
      <c r="A2485" s="2" t="s">
        <v>18</v>
      </c>
      <c r="B2485" s="19"/>
      <c r="C2485" s="15"/>
      <c r="F2485" s="5"/>
      <c r="G2485" s="7"/>
      <c r="P2485" s="1"/>
    </row>
    <row r="2486" spans="1:16" x14ac:dyDescent="0.25">
      <c r="A2486" s="2" t="s">
        <v>18</v>
      </c>
      <c r="B2486" s="19"/>
      <c r="C2486" s="15"/>
      <c r="F2486" s="5"/>
      <c r="G2486" s="7"/>
      <c r="P2486" s="1"/>
    </row>
    <row r="2487" spans="1:16" x14ac:dyDescent="0.25">
      <c r="A2487" s="2" t="s">
        <v>18</v>
      </c>
      <c r="B2487" s="19"/>
      <c r="C2487" s="15"/>
      <c r="F2487" s="5"/>
      <c r="G2487" s="7"/>
      <c r="P2487" s="1"/>
    </row>
    <row r="2488" spans="1:16" x14ac:dyDescent="0.25">
      <c r="A2488" s="2" t="s">
        <v>18</v>
      </c>
      <c r="B2488" s="19"/>
      <c r="C2488" s="15"/>
      <c r="F2488" s="5"/>
      <c r="G2488" s="7"/>
      <c r="P2488" s="1"/>
    </row>
    <row r="2489" spans="1:16" x14ac:dyDescent="0.25">
      <c r="A2489" s="2" t="s">
        <v>18</v>
      </c>
      <c r="B2489" s="19"/>
      <c r="C2489" s="15"/>
      <c r="F2489" s="5"/>
      <c r="G2489" s="7"/>
      <c r="P2489" s="1"/>
    </row>
    <row r="2490" spans="1:16" x14ac:dyDescent="0.25">
      <c r="A2490" s="2" t="s">
        <v>18</v>
      </c>
      <c r="B2490" s="19"/>
      <c r="C2490" s="15"/>
      <c r="F2490" s="5"/>
      <c r="G2490" s="7"/>
      <c r="P2490" s="1"/>
    </row>
    <row r="2491" spans="1:16" x14ac:dyDescent="0.25">
      <c r="A2491" s="2" t="s">
        <v>18</v>
      </c>
      <c r="B2491" s="19"/>
      <c r="C2491" s="15"/>
      <c r="F2491" s="5"/>
      <c r="G2491" s="7"/>
      <c r="P2491" s="1"/>
    </row>
    <row r="2492" spans="1:16" x14ac:dyDescent="0.25">
      <c r="A2492" s="2" t="s">
        <v>18</v>
      </c>
      <c r="B2492" s="19"/>
      <c r="C2492" s="15"/>
      <c r="F2492" s="5"/>
      <c r="G2492" s="7"/>
      <c r="P2492" s="1"/>
    </row>
    <row r="2493" spans="1:16" x14ac:dyDescent="0.25">
      <c r="A2493" s="2" t="s">
        <v>18</v>
      </c>
      <c r="B2493" s="19"/>
      <c r="C2493" s="15"/>
      <c r="F2493" s="5"/>
      <c r="G2493" s="7"/>
      <c r="P2493" s="1"/>
    </row>
    <row r="2494" spans="1:16" x14ac:dyDescent="0.25">
      <c r="A2494" s="2" t="s">
        <v>18</v>
      </c>
      <c r="B2494" s="19"/>
      <c r="C2494" s="15"/>
      <c r="F2494" s="5"/>
      <c r="G2494" s="7"/>
      <c r="P2494" s="1"/>
    </row>
    <row r="2495" spans="1:16" x14ac:dyDescent="0.25">
      <c r="A2495" s="2" t="s">
        <v>18</v>
      </c>
      <c r="B2495" s="19"/>
      <c r="C2495" s="15"/>
      <c r="F2495" s="5"/>
      <c r="G2495" s="7"/>
      <c r="P2495" s="1"/>
    </row>
    <row r="2496" spans="1:16" x14ac:dyDescent="0.25">
      <c r="A2496" s="2" t="s">
        <v>18</v>
      </c>
      <c r="B2496" s="19"/>
      <c r="C2496" s="15"/>
      <c r="F2496" s="5"/>
      <c r="G2496" s="7"/>
      <c r="P2496" s="1"/>
    </row>
    <row r="2497" spans="1:16" x14ac:dyDescent="0.25">
      <c r="A2497" s="2" t="s">
        <v>18</v>
      </c>
      <c r="B2497" s="19"/>
      <c r="C2497" s="15"/>
      <c r="F2497" s="5"/>
      <c r="G2497" s="7"/>
      <c r="P2497" s="1"/>
    </row>
    <row r="2498" spans="1:16" x14ac:dyDescent="0.25">
      <c r="A2498" s="2" t="s">
        <v>18</v>
      </c>
      <c r="B2498" s="19"/>
      <c r="C2498" s="15"/>
      <c r="F2498" s="5"/>
      <c r="G2498" s="7"/>
      <c r="P2498" s="1"/>
    </row>
    <row r="2499" spans="1:16" x14ac:dyDescent="0.25">
      <c r="A2499" s="2" t="s">
        <v>18</v>
      </c>
      <c r="B2499" s="19"/>
      <c r="C2499" s="15"/>
      <c r="F2499" s="5"/>
      <c r="G2499" s="7"/>
      <c r="P2499" s="1"/>
    </row>
    <row r="2500" spans="1:16" x14ac:dyDescent="0.25">
      <c r="A2500" s="2" t="s">
        <v>18</v>
      </c>
      <c r="B2500" s="19"/>
      <c r="C2500" s="15"/>
      <c r="F2500" s="5"/>
      <c r="G2500" s="7"/>
      <c r="P2500" s="1"/>
    </row>
    <row r="2501" spans="1:16" x14ac:dyDescent="0.25">
      <c r="A2501" s="2" t="s">
        <v>18</v>
      </c>
      <c r="B2501" s="19"/>
      <c r="C2501" s="15"/>
      <c r="F2501" s="5"/>
      <c r="G2501" s="7"/>
      <c r="P2501" s="1"/>
    </row>
    <row r="2502" spans="1:16" x14ac:dyDescent="0.25">
      <c r="A2502" s="2" t="s">
        <v>18</v>
      </c>
      <c r="B2502" s="19"/>
      <c r="C2502" s="15"/>
      <c r="F2502" s="5"/>
      <c r="G2502" s="7"/>
      <c r="P2502" s="1"/>
    </row>
    <row r="2503" spans="1:16" x14ac:dyDescent="0.25">
      <c r="A2503" s="2" t="s">
        <v>18</v>
      </c>
      <c r="B2503" s="19"/>
      <c r="C2503" s="15"/>
      <c r="F2503" s="5"/>
      <c r="G2503" s="7"/>
      <c r="P2503" s="1"/>
    </row>
    <row r="2504" spans="1:16" x14ac:dyDescent="0.25">
      <c r="A2504" s="2" t="s">
        <v>18</v>
      </c>
      <c r="B2504" s="19"/>
      <c r="C2504" s="15"/>
      <c r="F2504" s="5"/>
      <c r="G2504" s="7"/>
      <c r="P2504" s="1"/>
    </row>
    <row r="2505" spans="1:16" x14ac:dyDescent="0.25">
      <c r="A2505" s="2" t="s">
        <v>18</v>
      </c>
      <c r="B2505" s="19"/>
      <c r="C2505" s="15"/>
      <c r="F2505" s="5"/>
      <c r="G2505" s="7"/>
      <c r="P2505" s="1"/>
    </row>
    <row r="2506" spans="1:16" x14ac:dyDescent="0.25">
      <c r="A2506" s="2" t="s">
        <v>18</v>
      </c>
      <c r="B2506" s="19"/>
      <c r="C2506" s="15"/>
      <c r="F2506" s="5"/>
      <c r="G2506" s="7"/>
      <c r="P2506" s="1"/>
    </row>
    <row r="2507" spans="1:16" x14ac:dyDescent="0.25">
      <c r="A2507" s="2" t="s">
        <v>18</v>
      </c>
      <c r="B2507" s="19"/>
      <c r="C2507" s="15"/>
      <c r="F2507" s="5"/>
      <c r="G2507" s="7"/>
      <c r="P2507" s="1"/>
    </row>
    <row r="2508" spans="1:16" x14ac:dyDescent="0.25">
      <c r="A2508" s="2" t="s">
        <v>18</v>
      </c>
      <c r="B2508" s="19"/>
      <c r="C2508" s="15"/>
      <c r="F2508" s="5"/>
      <c r="G2508" s="7"/>
      <c r="P2508" s="1"/>
    </row>
    <row r="2509" spans="1:16" x14ac:dyDescent="0.25">
      <c r="A2509" s="2" t="s">
        <v>18</v>
      </c>
      <c r="B2509" s="19"/>
      <c r="C2509" s="15"/>
      <c r="F2509" s="5"/>
      <c r="G2509" s="7"/>
      <c r="P2509" s="1"/>
    </row>
    <row r="2510" spans="1:16" x14ac:dyDescent="0.25">
      <c r="A2510" s="2" t="s">
        <v>18</v>
      </c>
      <c r="B2510" s="19"/>
      <c r="C2510" s="15"/>
      <c r="F2510" s="5"/>
      <c r="G2510" s="7"/>
      <c r="P2510" s="1"/>
    </row>
    <row r="2511" spans="1:16" x14ac:dyDescent="0.25">
      <c r="A2511" s="2" t="s">
        <v>18</v>
      </c>
      <c r="B2511" s="19"/>
      <c r="C2511" s="15"/>
      <c r="F2511" s="5"/>
      <c r="G2511" s="7"/>
      <c r="P2511" s="1"/>
    </row>
    <row r="2512" spans="1:16" x14ac:dyDescent="0.25">
      <c r="A2512" s="2" t="s">
        <v>18</v>
      </c>
      <c r="B2512" s="19"/>
      <c r="C2512" s="15"/>
      <c r="F2512" s="5"/>
      <c r="G2512" s="7"/>
      <c r="P2512" s="1"/>
    </row>
    <row r="2513" spans="1:16" x14ac:dyDescent="0.25">
      <c r="A2513" s="2" t="s">
        <v>18</v>
      </c>
      <c r="B2513" s="19"/>
      <c r="C2513" s="15"/>
      <c r="F2513" s="5"/>
      <c r="G2513" s="7"/>
      <c r="P2513" s="1"/>
    </row>
    <row r="2514" spans="1:16" x14ac:dyDescent="0.25">
      <c r="A2514" s="2" t="s">
        <v>18</v>
      </c>
      <c r="B2514" s="19"/>
      <c r="C2514" s="15"/>
      <c r="F2514" s="5"/>
      <c r="G2514" s="7"/>
      <c r="P2514" s="1"/>
    </row>
    <row r="2515" spans="1:16" x14ac:dyDescent="0.25">
      <c r="A2515" s="2" t="s">
        <v>18</v>
      </c>
      <c r="B2515" s="19"/>
      <c r="C2515" s="15"/>
      <c r="F2515" s="5"/>
      <c r="G2515" s="7"/>
      <c r="P2515" s="1"/>
    </row>
    <row r="2516" spans="1:16" x14ac:dyDescent="0.25">
      <c r="A2516" s="2" t="s">
        <v>18</v>
      </c>
      <c r="B2516" s="19"/>
      <c r="C2516" s="15"/>
      <c r="F2516" s="5"/>
      <c r="G2516" s="7"/>
      <c r="P2516" s="1"/>
    </row>
    <row r="2517" spans="1:16" x14ac:dyDescent="0.25">
      <c r="A2517" s="2" t="s">
        <v>18</v>
      </c>
      <c r="B2517" s="19"/>
      <c r="C2517" s="15"/>
      <c r="F2517" s="5"/>
      <c r="G2517" s="7"/>
      <c r="P2517" s="1"/>
    </row>
    <row r="2518" spans="1:16" x14ac:dyDescent="0.25">
      <c r="A2518" s="2" t="s">
        <v>18</v>
      </c>
      <c r="B2518" s="19"/>
      <c r="C2518" s="15"/>
      <c r="F2518" s="5"/>
      <c r="G2518" s="7"/>
      <c r="P2518" s="1"/>
    </row>
    <row r="2519" spans="1:16" x14ac:dyDescent="0.25">
      <c r="A2519" s="2" t="s">
        <v>18</v>
      </c>
      <c r="B2519" s="19"/>
      <c r="C2519" s="15"/>
      <c r="F2519" s="5"/>
      <c r="G2519" s="7"/>
      <c r="P2519" s="1"/>
    </row>
    <row r="2520" spans="1:16" x14ac:dyDescent="0.25">
      <c r="A2520" s="2" t="s">
        <v>18</v>
      </c>
      <c r="B2520" s="19"/>
      <c r="C2520" s="15"/>
      <c r="F2520" s="5"/>
      <c r="G2520" s="7"/>
      <c r="P2520" s="1"/>
    </row>
    <row r="2521" spans="1:16" x14ac:dyDescent="0.25">
      <c r="A2521" s="2" t="s">
        <v>18</v>
      </c>
      <c r="B2521" s="19"/>
      <c r="C2521" s="15"/>
      <c r="F2521" s="5"/>
      <c r="G2521" s="7"/>
      <c r="P2521" s="1"/>
    </row>
    <row r="2522" spans="1:16" x14ac:dyDescent="0.25">
      <c r="A2522" s="2" t="s">
        <v>18</v>
      </c>
      <c r="B2522" s="19"/>
      <c r="C2522" s="15"/>
      <c r="F2522" s="5"/>
      <c r="G2522" s="7"/>
      <c r="P2522" s="1"/>
    </row>
    <row r="2523" spans="1:16" x14ac:dyDescent="0.25">
      <c r="A2523" s="2" t="s">
        <v>18</v>
      </c>
      <c r="B2523" s="19"/>
      <c r="C2523" s="15"/>
      <c r="F2523" s="5"/>
      <c r="G2523" s="7"/>
      <c r="P2523" s="1"/>
    </row>
    <row r="2524" spans="1:16" x14ac:dyDescent="0.25">
      <c r="A2524" s="2" t="s">
        <v>18</v>
      </c>
      <c r="B2524" s="19"/>
      <c r="C2524" s="15"/>
      <c r="F2524" s="5"/>
      <c r="G2524" s="7"/>
      <c r="P2524" s="1"/>
    </row>
    <row r="2525" spans="1:16" x14ac:dyDescent="0.25">
      <c r="A2525" s="2" t="s">
        <v>18</v>
      </c>
      <c r="B2525" s="19"/>
      <c r="C2525" s="15"/>
      <c r="F2525" s="5"/>
      <c r="G2525" s="7"/>
      <c r="P2525" s="1"/>
    </row>
    <row r="2526" spans="1:16" x14ac:dyDescent="0.25">
      <c r="A2526" s="2" t="s">
        <v>18</v>
      </c>
      <c r="B2526" s="19"/>
      <c r="C2526" s="15"/>
      <c r="F2526" s="5"/>
      <c r="G2526" s="7"/>
      <c r="P2526" s="1"/>
    </row>
    <row r="2527" spans="1:16" x14ac:dyDescent="0.25">
      <c r="A2527" s="2" t="s">
        <v>18</v>
      </c>
      <c r="B2527" s="19"/>
      <c r="C2527" s="15"/>
      <c r="F2527" s="5"/>
      <c r="G2527" s="7"/>
      <c r="P2527" s="1"/>
    </row>
    <row r="2528" spans="1:16" x14ac:dyDescent="0.25">
      <c r="A2528" s="2" t="s">
        <v>18</v>
      </c>
      <c r="B2528" s="19"/>
      <c r="C2528" s="15"/>
      <c r="F2528" s="5"/>
      <c r="G2528" s="7"/>
      <c r="P2528" s="1"/>
    </row>
    <row r="2529" spans="1:16" x14ac:dyDescent="0.25">
      <c r="A2529" s="2" t="s">
        <v>18</v>
      </c>
      <c r="B2529" s="19"/>
      <c r="C2529" s="15"/>
      <c r="F2529" s="5"/>
      <c r="G2529" s="7"/>
      <c r="P2529" s="1"/>
    </row>
    <row r="2530" spans="1:16" x14ac:dyDescent="0.25">
      <c r="A2530" s="2" t="s">
        <v>18</v>
      </c>
      <c r="B2530" s="19"/>
      <c r="C2530" s="15"/>
      <c r="F2530" s="5"/>
      <c r="G2530" s="7"/>
      <c r="P2530" s="1"/>
    </row>
    <row r="2531" spans="1:16" x14ac:dyDescent="0.25">
      <c r="A2531" s="2" t="s">
        <v>18</v>
      </c>
      <c r="B2531" s="19"/>
      <c r="C2531" s="15"/>
      <c r="F2531" s="5"/>
      <c r="G2531" s="7"/>
      <c r="P2531" s="1"/>
    </row>
    <row r="2532" spans="1:16" x14ac:dyDescent="0.25">
      <c r="A2532" s="2" t="s">
        <v>18</v>
      </c>
      <c r="B2532" s="19"/>
      <c r="C2532" s="15"/>
      <c r="F2532" s="5"/>
      <c r="G2532" s="7"/>
      <c r="P2532" s="1"/>
    </row>
    <row r="2533" spans="1:16" x14ac:dyDescent="0.25">
      <c r="A2533" s="2" t="s">
        <v>18</v>
      </c>
      <c r="B2533" s="19"/>
      <c r="C2533" s="15"/>
      <c r="F2533" s="5"/>
      <c r="G2533" s="7"/>
      <c r="P2533" s="1"/>
    </row>
    <row r="2534" spans="1:16" x14ac:dyDescent="0.25">
      <c r="A2534" s="2" t="s">
        <v>18</v>
      </c>
      <c r="B2534" s="19"/>
      <c r="C2534" s="15"/>
      <c r="F2534" s="5"/>
      <c r="G2534" s="7"/>
      <c r="P2534" s="1"/>
    </row>
    <row r="2535" spans="1:16" x14ac:dyDescent="0.25">
      <c r="A2535" s="2" t="s">
        <v>18</v>
      </c>
      <c r="B2535" s="19"/>
      <c r="C2535" s="15"/>
      <c r="F2535" s="5"/>
      <c r="G2535" s="7"/>
      <c r="P2535" s="1"/>
    </row>
    <row r="2536" spans="1:16" x14ac:dyDescent="0.25">
      <c r="A2536" s="2" t="s">
        <v>18</v>
      </c>
      <c r="B2536" s="19"/>
      <c r="C2536" s="15"/>
      <c r="F2536" s="5"/>
      <c r="G2536" s="7"/>
      <c r="P2536" s="1"/>
    </row>
    <row r="2537" spans="1:16" x14ac:dyDescent="0.25">
      <c r="A2537" s="2" t="s">
        <v>18</v>
      </c>
      <c r="B2537" s="19"/>
      <c r="C2537" s="15"/>
      <c r="F2537" s="5"/>
      <c r="G2537" s="7"/>
      <c r="P2537" s="1"/>
    </row>
    <row r="2538" spans="1:16" x14ac:dyDescent="0.25">
      <c r="A2538" s="2" t="s">
        <v>18</v>
      </c>
      <c r="B2538" s="19"/>
      <c r="C2538" s="15"/>
      <c r="F2538" s="5"/>
      <c r="G2538" s="7"/>
      <c r="P2538" s="1"/>
    </row>
    <row r="2539" spans="1:16" x14ac:dyDescent="0.25">
      <c r="A2539" s="2" t="s">
        <v>18</v>
      </c>
      <c r="B2539" s="19"/>
      <c r="C2539" s="15"/>
      <c r="F2539" s="5"/>
      <c r="G2539" s="7"/>
      <c r="P2539" s="1"/>
    </row>
    <row r="2540" spans="1:16" x14ac:dyDescent="0.25">
      <c r="A2540" s="2" t="s">
        <v>18</v>
      </c>
      <c r="B2540" s="19"/>
      <c r="C2540" s="15"/>
      <c r="F2540" s="5"/>
      <c r="G2540" s="7"/>
      <c r="P2540" s="1"/>
    </row>
    <row r="2541" spans="1:16" x14ac:dyDescent="0.25">
      <c r="A2541" s="2" t="s">
        <v>18</v>
      </c>
      <c r="B2541" s="19"/>
      <c r="C2541" s="15"/>
      <c r="F2541" s="5"/>
      <c r="G2541" s="7"/>
      <c r="P2541" s="1"/>
    </row>
    <row r="2542" spans="1:16" x14ac:dyDescent="0.25">
      <c r="A2542" s="2" t="s">
        <v>18</v>
      </c>
      <c r="B2542" s="19"/>
      <c r="C2542" s="15"/>
      <c r="F2542" s="5"/>
      <c r="G2542" s="7"/>
      <c r="P2542" s="1"/>
    </row>
    <row r="2543" spans="1:16" x14ac:dyDescent="0.25">
      <c r="A2543" s="2" t="s">
        <v>18</v>
      </c>
      <c r="B2543" s="19"/>
      <c r="C2543" s="15"/>
      <c r="F2543" s="5"/>
      <c r="G2543" s="7"/>
      <c r="P2543" s="1"/>
    </row>
    <row r="2544" spans="1:16" x14ac:dyDescent="0.25">
      <c r="A2544" s="2" t="s">
        <v>18</v>
      </c>
      <c r="B2544" s="19"/>
      <c r="C2544" s="15"/>
      <c r="F2544" s="5"/>
      <c r="G2544" s="7"/>
      <c r="P2544" s="1"/>
    </row>
    <row r="2545" spans="1:16" x14ac:dyDescent="0.25">
      <c r="A2545" s="2" t="s">
        <v>18</v>
      </c>
      <c r="B2545" s="19"/>
      <c r="C2545" s="15"/>
      <c r="F2545" s="5"/>
      <c r="G2545" s="7"/>
      <c r="P2545" s="1"/>
    </row>
    <row r="2546" spans="1:16" x14ac:dyDescent="0.25">
      <c r="A2546" s="2" t="s">
        <v>18</v>
      </c>
      <c r="B2546" s="19"/>
      <c r="C2546" s="15"/>
      <c r="F2546" s="5"/>
      <c r="G2546" s="7"/>
      <c r="P2546" s="1"/>
    </row>
    <row r="2547" spans="1:16" x14ac:dyDescent="0.25">
      <c r="A2547" s="2" t="s">
        <v>18</v>
      </c>
      <c r="B2547" s="19"/>
      <c r="C2547" s="15"/>
      <c r="F2547" s="5"/>
      <c r="G2547" s="7"/>
      <c r="P2547" s="1"/>
    </row>
    <row r="2548" spans="1:16" x14ac:dyDescent="0.25">
      <c r="A2548" s="2" t="s">
        <v>18</v>
      </c>
      <c r="B2548" s="19"/>
      <c r="C2548" s="15"/>
      <c r="F2548" s="5"/>
      <c r="G2548" s="7"/>
      <c r="P2548" s="1"/>
    </row>
    <row r="2549" spans="1:16" x14ac:dyDescent="0.25">
      <c r="A2549" s="2" t="s">
        <v>18</v>
      </c>
      <c r="B2549" s="19"/>
      <c r="C2549" s="15"/>
      <c r="F2549" s="5"/>
      <c r="G2549" s="7"/>
      <c r="P2549" s="1"/>
    </row>
    <row r="2550" spans="1:16" x14ac:dyDescent="0.25">
      <c r="A2550" s="2" t="s">
        <v>18</v>
      </c>
      <c r="B2550" s="19"/>
      <c r="C2550" s="15"/>
      <c r="F2550" s="5"/>
      <c r="G2550" s="7"/>
      <c r="P2550" s="1"/>
    </row>
    <row r="2551" spans="1:16" x14ac:dyDescent="0.25">
      <c r="A2551" s="2" t="s">
        <v>18</v>
      </c>
      <c r="B2551" s="19"/>
      <c r="C2551" s="15"/>
      <c r="F2551" s="5"/>
      <c r="G2551" s="7"/>
      <c r="P2551" s="1"/>
    </row>
    <row r="2552" spans="1:16" x14ac:dyDescent="0.25">
      <c r="A2552" s="2" t="s">
        <v>18</v>
      </c>
      <c r="B2552" s="19"/>
      <c r="C2552" s="15"/>
      <c r="F2552" s="5"/>
      <c r="G2552" s="7"/>
      <c r="P2552" s="1"/>
    </row>
    <row r="2553" spans="1:16" x14ac:dyDescent="0.25">
      <c r="A2553" s="2" t="s">
        <v>18</v>
      </c>
      <c r="B2553" s="19"/>
      <c r="C2553" s="15"/>
      <c r="F2553" s="5"/>
      <c r="G2553" s="7"/>
      <c r="P2553" s="1"/>
    </row>
    <row r="2554" spans="1:16" x14ac:dyDescent="0.25">
      <c r="A2554" s="2" t="s">
        <v>18</v>
      </c>
      <c r="B2554" s="19"/>
      <c r="C2554" s="15"/>
      <c r="F2554" s="5"/>
      <c r="G2554" s="7"/>
      <c r="P2554" s="1"/>
    </row>
    <row r="2555" spans="1:16" x14ac:dyDescent="0.25">
      <c r="A2555" s="2" t="s">
        <v>18</v>
      </c>
      <c r="B2555" s="19"/>
      <c r="C2555" s="15"/>
      <c r="F2555" s="5"/>
      <c r="G2555" s="7"/>
      <c r="P2555" s="1"/>
    </row>
    <row r="2556" spans="1:16" x14ac:dyDescent="0.25">
      <c r="A2556" s="2" t="s">
        <v>18</v>
      </c>
      <c r="B2556" s="19"/>
      <c r="C2556" s="15"/>
      <c r="F2556" s="5"/>
      <c r="G2556" s="7"/>
      <c r="P2556" s="1"/>
    </row>
    <row r="2557" spans="1:16" x14ac:dyDescent="0.25">
      <c r="A2557" s="2" t="s">
        <v>18</v>
      </c>
      <c r="B2557" s="19"/>
      <c r="C2557" s="15"/>
      <c r="F2557" s="5"/>
      <c r="G2557" s="7"/>
      <c r="P2557" s="1"/>
    </row>
    <row r="2558" spans="1:16" x14ac:dyDescent="0.25">
      <c r="A2558" s="2" t="s">
        <v>18</v>
      </c>
      <c r="B2558" s="19"/>
      <c r="C2558" s="15"/>
      <c r="F2558" s="5"/>
      <c r="G2558" s="7"/>
      <c r="P2558" s="1"/>
    </row>
    <row r="2559" spans="1:16" x14ac:dyDescent="0.25">
      <c r="A2559" s="2" t="s">
        <v>18</v>
      </c>
      <c r="B2559" s="19"/>
      <c r="C2559" s="15"/>
      <c r="F2559" s="5"/>
      <c r="G2559" s="7"/>
      <c r="P2559" s="1"/>
    </row>
    <row r="2560" spans="1:16" x14ac:dyDescent="0.25">
      <c r="A2560" s="2" t="s">
        <v>18</v>
      </c>
      <c r="B2560" s="19"/>
      <c r="C2560" s="15"/>
      <c r="F2560" s="5"/>
      <c r="G2560" s="7"/>
      <c r="P2560" s="1"/>
    </row>
    <row r="2561" spans="1:16" x14ac:dyDescent="0.25">
      <c r="A2561" s="2" t="s">
        <v>18</v>
      </c>
      <c r="B2561" s="19"/>
      <c r="C2561" s="15"/>
      <c r="F2561" s="5"/>
      <c r="G2561" s="7"/>
      <c r="P2561" s="1"/>
    </row>
    <row r="2562" spans="1:16" x14ac:dyDescent="0.25">
      <c r="A2562" s="2" t="s">
        <v>18</v>
      </c>
      <c r="B2562" s="19"/>
      <c r="C2562" s="15"/>
      <c r="F2562" s="5"/>
      <c r="G2562" s="7"/>
      <c r="P2562" s="1"/>
    </row>
    <row r="2563" spans="1:16" x14ac:dyDescent="0.25">
      <c r="A2563" s="2" t="s">
        <v>18</v>
      </c>
      <c r="B2563" s="19"/>
      <c r="C2563" s="15"/>
      <c r="F2563" s="5"/>
      <c r="G2563" s="7"/>
      <c r="P2563" s="1"/>
    </row>
    <row r="2564" spans="1:16" x14ac:dyDescent="0.25">
      <c r="A2564" s="2" t="s">
        <v>18</v>
      </c>
      <c r="B2564" s="19"/>
      <c r="C2564" s="15"/>
      <c r="F2564" s="5"/>
      <c r="G2564" s="7"/>
      <c r="P2564" s="1"/>
    </row>
    <row r="2565" spans="1:16" x14ac:dyDescent="0.25">
      <c r="A2565" s="2" t="s">
        <v>18</v>
      </c>
      <c r="B2565" s="19"/>
      <c r="C2565" s="15"/>
      <c r="F2565" s="5"/>
      <c r="G2565" s="7"/>
      <c r="P2565" s="1"/>
    </row>
    <row r="2566" spans="1:16" x14ac:dyDescent="0.25">
      <c r="A2566" s="2" t="s">
        <v>18</v>
      </c>
      <c r="B2566" s="19"/>
      <c r="C2566" s="15"/>
      <c r="F2566" s="5"/>
      <c r="G2566" s="7"/>
      <c r="P2566" s="1"/>
    </row>
    <row r="2567" spans="1:16" x14ac:dyDescent="0.25">
      <c r="A2567" s="2" t="s">
        <v>18</v>
      </c>
      <c r="B2567" s="19"/>
      <c r="C2567" s="15"/>
      <c r="F2567" s="5"/>
      <c r="G2567" s="7"/>
      <c r="P2567" s="1"/>
    </row>
    <row r="2568" spans="1:16" x14ac:dyDescent="0.25">
      <c r="A2568" s="2" t="s">
        <v>18</v>
      </c>
      <c r="B2568" s="19"/>
      <c r="C2568" s="15"/>
      <c r="F2568" s="5"/>
      <c r="G2568" s="7"/>
      <c r="P2568" s="1"/>
    </row>
    <row r="2569" spans="1:16" x14ac:dyDescent="0.25">
      <c r="A2569" s="2" t="s">
        <v>18</v>
      </c>
      <c r="B2569" s="19"/>
      <c r="C2569" s="15"/>
      <c r="F2569" s="5"/>
      <c r="G2569" s="7"/>
      <c r="P2569" s="1"/>
    </row>
    <row r="2570" spans="1:16" x14ac:dyDescent="0.25">
      <c r="A2570" s="2" t="s">
        <v>18</v>
      </c>
      <c r="B2570" s="19"/>
      <c r="C2570" s="15"/>
      <c r="F2570" s="5"/>
      <c r="G2570" s="7"/>
      <c r="P2570" s="1"/>
    </row>
    <row r="2571" spans="1:16" x14ac:dyDescent="0.25">
      <c r="A2571" s="2" t="s">
        <v>18</v>
      </c>
      <c r="B2571" s="19"/>
      <c r="C2571" s="15"/>
      <c r="F2571" s="5"/>
      <c r="G2571" s="7"/>
      <c r="P2571" s="1"/>
    </row>
    <row r="2572" spans="1:16" x14ac:dyDescent="0.25">
      <c r="A2572" s="2" t="s">
        <v>18</v>
      </c>
      <c r="B2572" s="19"/>
      <c r="C2572" s="15"/>
      <c r="F2572" s="5"/>
      <c r="G2572" s="7"/>
      <c r="P2572" s="1"/>
    </row>
    <row r="2573" spans="1:16" x14ac:dyDescent="0.25">
      <c r="A2573" s="2" t="s">
        <v>18</v>
      </c>
      <c r="B2573" s="19"/>
      <c r="C2573" s="15"/>
      <c r="F2573" s="5"/>
      <c r="G2573" s="7"/>
      <c r="P2573" s="1"/>
    </row>
    <row r="2574" spans="1:16" x14ac:dyDescent="0.25">
      <c r="A2574" s="2" t="s">
        <v>18</v>
      </c>
      <c r="B2574" s="19"/>
      <c r="C2574" s="15"/>
      <c r="F2574" s="5"/>
      <c r="G2574" s="7"/>
      <c r="P2574" s="1"/>
    </row>
    <row r="2575" spans="1:16" x14ac:dyDescent="0.25">
      <c r="A2575" s="2" t="s">
        <v>18</v>
      </c>
      <c r="B2575" s="19"/>
      <c r="C2575" s="15"/>
      <c r="F2575" s="5"/>
      <c r="G2575" s="7"/>
      <c r="P2575" s="1"/>
    </row>
    <row r="2576" spans="1:16" x14ac:dyDescent="0.25">
      <c r="A2576" s="2" t="s">
        <v>18</v>
      </c>
      <c r="B2576" s="19"/>
      <c r="C2576" s="15"/>
      <c r="F2576" s="5"/>
      <c r="G2576" s="7"/>
      <c r="P2576" s="1"/>
    </row>
    <row r="2577" spans="1:16" x14ac:dyDescent="0.25">
      <c r="A2577" s="2" t="s">
        <v>18</v>
      </c>
      <c r="B2577" s="19"/>
      <c r="C2577" s="15"/>
      <c r="F2577" s="5"/>
      <c r="G2577" s="7"/>
      <c r="P2577" s="1"/>
    </row>
    <row r="2578" spans="1:16" x14ac:dyDescent="0.25">
      <c r="A2578" s="2" t="s">
        <v>18</v>
      </c>
      <c r="B2578" s="19"/>
      <c r="C2578" s="15"/>
      <c r="F2578" s="5"/>
      <c r="G2578" s="7"/>
      <c r="P2578" s="1"/>
    </row>
    <row r="2579" spans="1:16" x14ac:dyDescent="0.25">
      <c r="A2579" s="2" t="s">
        <v>18</v>
      </c>
      <c r="B2579" s="19"/>
      <c r="C2579" s="15"/>
      <c r="F2579" s="5"/>
      <c r="G2579" s="7"/>
      <c r="P2579" s="1"/>
    </row>
    <row r="2580" spans="1:16" x14ac:dyDescent="0.25">
      <c r="A2580" s="2" t="s">
        <v>18</v>
      </c>
      <c r="B2580" s="19"/>
      <c r="C2580" s="15"/>
      <c r="F2580" s="5"/>
      <c r="G2580" s="7"/>
      <c r="P2580" s="1"/>
    </row>
    <row r="2581" spans="1:16" x14ac:dyDescent="0.25">
      <c r="A2581" s="2" t="s">
        <v>18</v>
      </c>
      <c r="B2581" s="19"/>
      <c r="C2581" s="15"/>
      <c r="F2581" s="5"/>
      <c r="G2581" s="7"/>
      <c r="P2581" s="1"/>
    </row>
    <row r="2582" spans="1:16" x14ac:dyDescent="0.25">
      <c r="A2582" s="2" t="s">
        <v>18</v>
      </c>
      <c r="B2582" s="19"/>
      <c r="C2582" s="15"/>
      <c r="F2582" s="5"/>
      <c r="G2582" s="7"/>
      <c r="P2582" s="1"/>
    </row>
    <row r="2583" spans="1:16" x14ac:dyDescent="0.25">
      <c r="A2583" s="2" t="s">
        <v>18</v>
      </c>
      <c r="B2583" s="19"/>
      <c r="C2583" s="15"/>
      <c r="F2583" s="5"/>
      <c r="G2583" s="7"/>
      <c r="P2583" s="1"/>
    </row>
    <row r="2584" spans="1:16" x14ac:dyDescent="0.25">
      <c r="A2584" s="2" t="s">
        <v>18</v>
      </c>
      <c r="B2584" s="19"/>
      <c r="C2584" s="15"/>
      <c r="F2584" s="5"/>
      <c r="G2584" s="7"/>
      <c r="P2584" s="1"/>
    </row>
    <row r="2585" spans="1:16" x14ac:dyDescent="0.25">
      <c r="A2585" s="2" t="s">
        <v>18</v>
      </c>
      <c r="B2585" s="19"/>
      <c r="C2585" s="15"/>
      <c r="F2585" s="5"/>
      <c r="G2585" s="7"/>
      <c r="P2585" s="1"/>
    </row>
    <row r="2586" spans="1:16" x14ac:dyDescent="0.25">
      <c r="A2586" s="2" t="s">
        <v>18</v>
      </c>
      <c r="B2586" s="19"/>
      <c r="C2586" s="15"/>
      <c r="F2586" s="5"/>
      <c r="G2586" s="7"/>
      <c r="P2586" s="1"/>
    </row>
    <row r="2587" spans="1:16" x14ac:dyDescent="0.25">
      <c r="A2587" s="2" t="s">
        <v>18</v>
      </c>
      <c r="B2587" s="19"/>
      <c r="C2587" s="15"/>
      <c r="F2587" s="5"/>
      <c r="G2587" s="7"/>
      <c r="P2587" s="1"/>
    </row>
    <row r="2588" spans="1:16" x14ac:dyDescent="0.25">
      <c r="A2588" s="2" t="s">
        <v>18</v>
      </c>
      <c r="B2588" s="19"/>
      <c r="C2588" s="15"/>
      <c r="F2588" s="5"/>
      <c r="G2588" s="7"/>
      <c r="P2588" s="1"/>
    </row>
    <row r="2589" spans="1:16" x14ac:dyDescent="0.25">
      <c r="A2589" s="2" t="s">
        <v>18</v>
      </c>
      <c r="B2589" s="19"/>
      <c r="C2589" s="15"/>
      <c r="F2589" s="5"/>
      <c r="G2589" s="7"/>
      <c r="P2589" s="1"/>
    </row>
    <row r="2590" spans="1:16" x14ac:dyDescent="0.25">
      <c r="A2590" s="2" t="s">
        <v>18</v>
      </c>
      <c r="B2590" s="19"/>
      <c r="C2590" s="15"/>
      <c r="F2590" s="5"/>
      <c r="G2590" s="7"/>
      <c r="P2590" s="1"/>
    </row>
    <row r="2591" spans="1:16" x14ac:dyDescent="0.25">
      <c r="A2591" s="2" t="s">
        <v>18</v>
      </c>
      <c r="B2591" s="19"/>
      <c r="C2591" s="15"/>
      <c r="F2591" s="5"/>
      <c r="G2591" s="7"/>
      <c r="P2591" s="1"/>
    </row>
    <row r="2592" spans="1:16" x14ac:dyDescent="0.25">
      <c r="A2592" s="2" t="s">
        <v>18</v>
      </c>
      <c r="B2592" s="19"/>
      <c r="C2592" s="15"/>
      <c r="F2592" s="5"/>
      <c r="G2592" s="7"/>
      <c r="P2592" s="1"/>
    </row>
    <row r="2593" spans="1:16" x14ac:dyDescent="0.25">
      <c r="A2593" s="2" t="s">
        <v>18</v>
      </c>
      <c r="B2593" s="19"/>
      <c r="C2593" s="15"/>
      <c r="F2593" s="5"/>
      <c r="G2593" s="7"/>
      <c r="P2593" s="1"/>
    </row>
    <row r="2594" spans="1:16" x14ac:dyDescent="0.25">
      <c r="A2594" s="2" t="s">
        <v>18</v>
      </c>
      <c r="B2594" s="19"/>
      <c r="C2594" s="15"/>
      <c r="F2594" s="5"/>
      <c r="G2594" s="7"/>
      <c r="P2594" s="1"/>
    </row>
    <row r="2595" spans="1:16" x14ac:dyDescent="0.25">
      <c r="A2595" s="2" t="s">
        <v>18</v>
      </c>
      <c r="B2595" s="19"/>
      <c r="C2595" s="15"/>
      <c r="F2595" s="5"/>
      <c r="G2595" s="7"/>
      <c r="P2595" s="1"/>
    </row>
    <row r="2596" spans="1:16" x14ac:dyDescent="0.25">
      <c r="A2596" s="2" t="s">
        <v>18</v>
      </c>
      <c r="B2596" s="19"/>
      <c r="C2596" s="15"/>
      <c r="F2596" s="5"/>
      <c r="G2596" s="7"/>
      <c r="P2596" s="1"/>
    </row>
    <row r="2597" spans="1:16" x14ac:dyDescent="0.25">
      <c r="A2597" s="2" t="s">
        <v>18</v>
      </c>
      <c r="B2597" s="19"/>
      <c r="C2597" s="15"/>
      <c r="F2597" s="5"/>
      <c r="G2597" s="7"/>
      <c r="P2597" s="1"/>
    </row>
    <row r="2598" spans="1:16" x14ac:dyDescent="0.25">
      <c r="A2598" s="2" t="s">
        <v>18</v>
      </c>
      <c r="B2598" s="19"/>
      <c r="C2598" s="15"/>
      <c r="F2598" s="5"/>
      <c r="G2598" s="7"/>
      <c r="P2598" s="1"/>
    </row>
    <row r="2599" spans="1:16" x14ac:dyDescent="0.25">
      <c r="A2599" s="2" t="s">
        <v>18</v>
      </c>
      <c r="B2599" s="19"/>
      <c r="C2599" s="15"/>
      <c r="F2599" s="5"/>
      <c r="G2599" s="7"/>
      <c r="P2599" s="1"/>
    </row>
    <row r="2600" spans="1:16" x14ac:dyDescent="0.25">
      <c r="A2600" s="2" t="s">
        <v>18</v>
      </c>
      <c r="B2600" s="19"/>
      <c r="C2600" s="15"/>
      <c r="F2600" s="5"/>
      <c r="G2600" s="7"/>
      <c r="P2600" s="1"/>
    </row>
    <row r="2601" spans="1:16" x14ac:dyDescent="0.25">
      <c r="A2601" s="2" t="s">
        <v>18</v>
      </c>
      <c r="B2601" s="19"/>
      <c r="C2601" s="15"/>
      <c r="F2601" s="5"/>
      <c r="G2601" s="7"/>
      <c r="P2601" s="1"/>
    </row>
    <row r="2602" spans="1:16" x14ac:dyDescent="0.25">
      <c r="A2602" s="2" t="s">
        <v>18</v>
      </c>
      <c r="B2602" s="19"/>
      <c r="C2602" s="15"/>
      <c r="F2602" s="5"/>
      <c r="G2602" s="7"/>
      <c r="P2602" s="1"/>
    </row>
    <row r="2603" spans="1:16" x14ac:dyDescent="0.25">
      <c r="A2603" s="2" t="s">
        <v>18</v>
      </c>
      <c r="B2603" s="19"/>
      <c r="C2603" s="15"/>
      <c r="F2603" s="5"/>
      <c r="G2603" s="7"/>
      <c r="P2603" s="1"/>
    </row>
    <row r="2604" spans="1:16" x14ac:dyDescent="0.25">
      <c r="A2604" s="2" t="s">
        <v>18</v>
      </c>
      <c r="B2604" s="19"/>
      <c r="C2604" s="15"/>
      <c r="F2604" s="5"/>
      <c r="G2604" s="7"/>
      <c r="P2604" s="1"/>
    </row>
    <row r="2605" spans="1:16" x14ac:dyDescent="0.25">
      <c r="A2605" s="2" t="s">
        <v>18</v>
      </c>
      <c r="B2605" s="19"/>
      <c r="C2605" s="15"/>
      <c r="F2605" s="5"/>
      <c r="G2605" s="7"/>
      <c r="P2605" s="1"/>
    </row>
    <row r="2606" spans="1:16" x14ac:dyDescent="0.25">
      <c r="A2606" s="2" t="s">
        <v>18</v>
      </c>
      <c r="B2606" s="19"/>
      <c r="C2606" s="15"/>
      <c r="F2606" s="5"/>
      <c r="G2606" s="7"/>
      <c r="P2606" s="1"/>
    </row>
    <row r="2607" spans="1:16" x14ac:dyDescent="0.25">
      <c r="A2607" s="2" t="s">
        <v>18</v>
      </c>
      <c r="B2607" s="19"/>
      <c r="C2607" s="15"/>
      <c r="F2607" s="5"/>
      <c r="G2607" s="7"/>
      <c r="P2607" s="1"/>
    </row>
    <row r="2608" spans="1:16" x14ac:dyDescent="0.25">
      <c r="A2608" s="2" t="s">
        <v>18</v>
      </c>
      <c r="B2608" s="19"/>
      <c r="C2608" s="15"/>
      <c r="F2608" s="5"/>
      <c r="G2608" s="7"/>
      <c r="P2608" s="1"/>
    </row>
    <row r="2609" spans="1:16" x14ac:dyDescent="0.25">
      <c r="A2609" s="2" t="s">
        <v>18</v>
      </c>
      <c r="B2609" s="19"/>
      <c r="C2609" s="15"/>
      <c r="F2609" s="5"/>
      <c r="G2609" s="7"/>
      <c r="P2609" s="1"/>
    </row>
    <row r="2610" spans="1:16" x14ac:dyDescent="0.25">
      <c r="A2610" s="2" t="s">
        <v>18</v>
      </c>
      <c r="B2610" s="19"/>
      <c r="C2610" s="15"/>
      <c r="F2610" s="5"/>
      <c r="G2610" s="7"/>
      <c r="P2610" s="1"/>
    </row>
    <row r="2611" spans="1:16" x14ac:dyDescent="0.25">
      <c r="A2611" s="2" t="s">
        <v>18</v>
      </c>
      <c r="B2611" s="19"/>
      <c r="C2611" s="15"/>
      <c r="F2611" s="5"/>
      <c r="G2611" s="7"/>
      <c r="P2611" s="1"/>
    </row>
    <row r="2612" spans="1:16" x14ac:dyDescent="0.25">
      <c r="A2612" s="2" t="s">
        <v>18</v>
      </c>
      <c r="B2612" s="19"/>
      <c r="C2612" s="15"/>
      <c r="F2612" s="5"/>
      <c r="G2612" s="7"/>
      <c r="P2612" s="1"/>
    </row>
    <row r="2613" spans="1:16" x14ac:dyDescent="0.25">
      <c r="A2613" s="2" t="s">
        <v>18</v>
      </c>
      <c r="B2613" s="19"/>
      <c r="C2613" s="15"/>
      <c r="F2613" s="5"/>
      <c r="G2613" s="7"/>
      <c r="P2613" s="1"/>
    </row>
    <row r="2614" spans="1:16" x14ac:dyDescent="0.25">
      <c r="A2614" s="2" t="s">
        <v>18</v>
      </c>
      <c r="B2614" s="19"/>
      <c r="C2614" s="15"/>
      <c r="F2614" s="5"/>
      <c r="G2614" s="7"/>
      <c r="P2614" s="1"/>
    </row>
    <row r="2615" spans="1:16" x14ac:dyDescent="0.25">
      <c r="A2615" s="2" t="s">
        <v>18</v>
      </c>
      <c r="B2615" s="19"/>
      <c r="C2615" s="15"/>
      <c r="F2615" s="5"/>
      <c r="G2615" s="7"/>
      <c r="P2615" s="1"/>
    </row>
    <row r="2616" spans="1:16" x14ac:dyDescent="0.25">
      <c r="A2616" s="2" t="s">
        <v>18</v>
      </c>
      <c r="B2616" s="19"/>
      <c r="C2616" s="15"/>
      <c r="F2616" s="5"/>
      <c r="G2616" s="7"/>
      <c r="P2616" s="1"/>
    </row>
    <row r="2617" spans="1:16" x14ac:dyDescent="0.25">
      <c r="A2617" s="2" t="s">
        <v>18</v>
      </c>
      <c r="B2617" s="19"/>
      <c r="C2617" s="15"/>
      <c r="F2617" s="5"/>
      <c r="G2617" s="7"/>
      <c r="P2617" s="1"/>
    </row>
    <row r="2618" spans="1:16" x14ac:dyDescent="0.25">
      <c r="A2618" s="2" t="s">
        <v>18</v>
      </c>
      <c r="B2618" s="19"/>
      <c r="C2618" s="15"/>
      <c r="F2618" s="5"/>
      <c r="G2618" s="7"/>
      <c r="P2618" s="1"/>
    </row>
    <row r="2619" spans="1:16" x14ac:dyDescent="0.25">
      <c r="A2619" s="2" t="s">
        <v>18</v>
      </c>
      <c r="B2619" s="19"/>
      <c r="C2619" s="15"/>
      <c r="F2619" s="5"/>
      <c r="G2619" s="7"/>
      <c r="P2619" s="1"/>
    </row>
    <row r="2620" spans="1:16" x14ac:dyDescent="0.25">
      <c r="A2620" s="2" t="s">
        <v>18</v>
      </c>
      <c r="B2620" s="19"/>
      <c r="C2620" s="15"/>
      <c r="F2620" s="5"/>
      <c r="G2620" s="7"/>
      <c r="P2620" s="1"/>
    </row>
    <row r="2621" spans="1:16" x14ac:dyDescent="0.25">
      <c r="A2621" s="2" t="s">
        <v>18</v>
      </c>
      <c r="B2621" s="19"/>
      <c r="C2621" s="15"/>
      <c r="F2621" s="5"/>
      <c r="G2621" s="7"/>
      <c r="P2621" s="1"/>
    </row>
    <row r="2622" spans="1:16" x14ac:dyDescent="0.25">
      <c r="A2622" s="2" t="s">
        <v>18</v>
      </c>
      <c r="B2622" s="19"/>
      <c r="C2622" s="15"/>
      <c r="F2622" s="5"/>
      <c r="G2622" s="7"/>
      <c r="P2622" s="1"/>
    </row>
    <row r="2623" spans="1:16" x14ac:dyDescent="0.25">
      <c r="A2623" s="2" t="s">
        <v>18</v>
      </c>
      <c r="B2623" s="19"/>
      <c r="C2623" s="15"/>
      <c r="F2623" s="5"/>
      <c r="G2623" s="7"/>
      <c r="P2623" s="1"/>
    </row>
    <row r="2624" spans="1:16" x14ac:dyDescent="0.25">
      <c r="A2624" s="2" t="s">
        <v>18</v>
      </c>
      <c r="B2624" s="19"/>
      <c r="C2624" s="15"/>
      <c r="F2624" s="5"/>
      <c r="G2624" s="7"/>
      <c r="P2624" s="1"/>
    </row>
    <row r="2625" spans="1:16" x14ac:dyDescent="0.25">
      <c r="A2625" s="2" t="s">
        <v>18</v>
      </c>
      <c r="B2625" s="19"/>
      <c r="C2625" s="15"/>
      <c r="F2625" s="5"/>
      <c r="G2625" s="7"/>
      <c r="P2625" s="1"/>
    </row>
    <row r="2626" spans="1:16" x14ac:dyDescent="0.25">
      <c r="A2626" s="2" t="s">
        <v>18</v>
      </c>
      <c r="B2626" s="19"/>
      <c r="C2626" s="15"/>
      <c r="F2626" s="5"/>
      <c r="G2626" s="7"/>
      <c r="P2626" s="1"/>
    </row>
    <row r="2627" spans="1:16" x14ac:dyDescent="0.25">
      <c r="A2627" s="2" t="s">
        <v>18</v>
      </c>
      <c r="B2627" s="19"/>
      <c r="C2627" s="15"/>
      <c r="F2627" s="5"/>
      <c r="G2627" s="7"/>
      <c r="P2627" s="1"/>
    </row>
    <row r="2628" spans="1:16" x14ac:dyDescent="0.25">
      <c r="A2628" s="2" t="s">
        <v>18</v>
      </c>
      <c r="B2628" s="19"/>
      <c r="C2628" s="15"/>
      <c r="F2628" s="5"/>
      <c r="G2628" s="7"/>
      <c r="P2628" s="1"/>
    </row>
    <row r="2629" spans="1:16" x14ac:dyDescent="0.25">
      <c r="A2629" s="2" t="s">
        <v>18</v>
      </c>
      <c r="B2629" s="19"/>
      <c r="C2629" s="15"/>
      <c r="F2629" s="5"/>
      <c r="G2629" s="7"/>
      <c r="P2629" s="1"/>
    </row>
    <row r="2630" spans="1:16" x14ac:dyDescent="0.25">
      <c r="A2630" s="2" t="s">
        <v>18</v>
      </c>
      <c r="B2630" s="19"/>
      <c r="C2630" s="15"/>
      <c r="F2630" s="5"/>
      <c r="G2630" s="7"/>
      <c r="P2630" s="1"/>
    </row>
    <row r="2631" spans="1:16" x14ac:dyDescent="0.25">
      <c r="A2631" s="2" t="s">
        <v>18</v>
      </c>
      <c r="B2631" s="19"/>
      <c r="C2631" s="15"/>
      <c r="F2631" s="5"/>
      <c r="G2631" s="7"/>
      <c r="P2631" s="1"/>
    </row>
    <row r="2632" spans="1:16" x14ac:dyDescent="0.25">
      <c r="A2632" s="2" t="s">
        <v>18</v>
      </c>
      <c r="B2632" s="19"/>
      <c r="C2632" s="15"/>
      <c r="F2632" s="5"/>
      <c r="G2632" s="7"/>
      <c r="P2632" s="1"/>
    </row>
    <row r="2633" spans="1:16" x14ac:dyDescent="0.25">
      <c r="A2633" s="2" t="s">
        <v>18</v>
      </c>
      <c r="B2633" s="19"/>
      <c r="C2633" s="15"/>
      <c r="F2633" s="5"/>
      <c r="G2633" s="7"/>
      <c r="P2633" s="1"/>
    </row>
    <row r="2634" spans="1:16" x14ac:dyDescent="0.25">
      <c r="A2634" s="2" t="s">
        <v>18</v>
      </c>
      <c r="B2634" s="19"/>
      <c r="C2634" s="15"/>
      <c r="F2634" s="5"/>
      <c r="G2634" s="7"/>
      <c r="P2634" s="1"/>
    </row>
    <row r="2635" spans="1:16" x14ac:dyDescent="0.25">
      <c r="A2635" s="2" t="s">
        <v>18</v>
      </c>
      <c r="B2635" s="19"/>
      <c r="C2635" s="15"/>
      <c r="F2635" s="5"/>
      <c r="G2635" s="7"/>
      <c r="P2635" s="1"/>
    </row>
    <row r="2636" spans="1:16" x14ac:dyDescent="0.25">
      <c r="A2636" s="2" t="s">
        <v>18</v>
      </c>
      <c r="B2636" s="19"/>
      <c r="C2636" s="15"/>
      <c r="F2636" s="5"/>
      <c r="G2636" s="7"/>
      <c r="P2636" s="1"/>
    </row>
    <row r="2637" spans="1:16" x14ac:dyDescent="0.25">
      <c r="A2637" s="2" t="s">
        <v>18</v>
      </c>
      <c r="B2637" s="19"/>
      <c r="C2637" s="15"/>
      <c r="F2637" s="5"/>
      <c r="G2637" s="7"/>
      <c r="P2637" s="1"/>
    </row>
    <row r="2638" spans="1:16" x14ac:dyDescent="0.25">
      <c r="A2638" s="2" t="s">
        <v>18</v>
      </c>
      <c r="B2638" s="19"/>
      <c r="C2638" s="15"/>
      <c r="F2638" s="5"/>
      <c r="G2638" s="7"/>
      <c r="P2638" s="1"/>
    </row>
    <row r="2639" spans="1:16" x14ac:dyDescent="0.25">
      <c r="A2639" s="2" t="s">
        <v>18</v>
      </c>
      <c r="B2639" s="19"/>
      <c r="C2639" s="15"/>
      <c r="F2639" s="5"/>
      <c r="G2639" s="7"/>
      <c r="P2639" s="1"/>
    </row>
    <row r="2640" spans="1:16" x14ac:dyDescent="0.25">
      <c r="A2640" s="2" t="s">
        <v>18</v>
      </c>
      <c r="B2640" s="19"/>
      <c r="C2640" s="15"/>
      <c r="F2640" s="5"/>
      <c r="G2640" s="7"/>
      <c r="P2640" s="1"/>
    </row>
    <row r="2641" spans="1:16" x14ac:dyDescent="0.25">
      <c r="A2641" s="2" t="s">
        <v>18</v>
      </c>
      <c r="B2641" s="19"/>
      <c r="C2641" s="15"/>
      <c r="F2641" s="5"/>
      <c r="G2641" s="7"/>
      <c r="P2641" s="1"/>
    </row>
    <row r="2642" spans="1:16" x14ac:dyDescent="0.25">
      <c r="A2642" s="2" t="s">
        <v>18</v>
      </c>
      <c r="B2642" s="19"/>
      <c r="C2642" s="15"/>
      <c r="F2642" s="5"/>
      <c r="G2642" s="7"/>
      <c r="P2642" s="1"/>
    </row>
    <row r="2643" spans="1:16" x14ac:dyDescent="0.25">
      <c r="A2643" s="2" t="s">
        <v>18</v>
      </c>
      <c r="B2643" s="19"/>
      <c r="C2643" s="15"/>
      <c r="F2643" s="5"/>
      <c r="G2643" s="7"/>
      <c r="P2643" s="1"/>
    </row>
    <row r="2644" spans="1:16" x14ac:dyDescent="0.25">
      <c r="A2644" s="2" t="s">
        <v>18</v>
      </c>
      <c r="B2644" s="19"/>
      <c r="C2644" s="15"/>
      <c r="F2644" s="5"/>
      <c r="G2644" s="7"/>
      <c r="P2644" s="1"/>
    </row>
    <row r="2645" spans="1:16" x14ac:dyDescent="0.25">
      <c r="A2645" s="2" t="s">
        <v>18</v>
      </c>
      <c r="B2645" s="19"/>
      <c r="C2645" s="15"/>
      <c r="F2645" s="5"/>
      <c r="G2645" s="7"/>
      <c r="P2645" s="1"/>
    </row>
    <row r="2646" spans="1:16" x14ac:dyDescent="0.25">
      <c r="A2646" s="2" t="s">
        <v>18</v>
      </c>
      <c r="B2646" s="19"/>
      <c r="C2646" s="15"/>
      <c r="F2646" s="5"/>
      <c r="G2646" s="7"/>
      <c r="P2646" s="1"/>
    </row>
    <row r="2647" spans="1:16" x14ac:dyDescent="0.25">
      <c r="A2647" s="2" t="s">
        <v>18</v>
      </c>
      <c r="B2647" s="19"/>
      <c r="C2647" s="15"/>
      <c r="F2647" s="5"/>
      <c r="G2647" s="7"/>
      <c r="P2647" s="1"/>
    </row>
    <row r="2648" spans="1:16" x14ac:dyDescent="0.25">
      <c r="A2648" s="2" t="s">
        <v>18</v>
      </c>
      <c r="B2648" s="19"/>
      <c r="C2648" s="15"/>
      <c r="F2648" s="5"/>
      <c r="G2648" s="7"/>
      <c r="P2648" s="1"/>
    </row>
    <row r="2649" spans="1:16" x14ac:dyDescent="0.25">
      <c r="A2649" s="2" t="s">
        <v>18</v>
      </c>
      <c r="B2649" s="19"/>
      <c r="C2649" s="15"/>
      <c r="F2649" s="5"/>
      <c r="G2649" s="7"/>
      <c r="P2649" s="1"/>
    </row>
    <row r="2650" spans="1:16" x14ac:dyDescent="0.25">
      <c r="A2650" s="2" t="s">
        <v>18</v>
      </c>
      <c r="B2650" s="19"/>
      <c r="C2650" s="15"/>
      <c r="F2650" s="5"/>
      <c r="G2650" s="7"/>
      <c r="P2650" s="1"/>
    </row>
    <row r="2651" spans="1:16" x14ac:dyDescent="0.25">
      <c r="A2651" s="2" t="s">
        <v>18</v>
      </c>
      <c r="B2651" s="19"/>
      <c r="C2651" s="15"/>
      <c r="F2651" s="5"/>
      <c r="G2651" s="7"/>
      <c r="P2651" s="1"/>
    </row>
    <row r="2652" spans="1:16" x14ac:dyDescent="0.25">
      <c r="A2652" s="2" t="s">
        <v>18</v>
      </c>
      <c r="B2652" s="19"/>
      <c r="C2652" s="15"/>
      <c r="F2652" s="5"/>
      <c r="G2652" s="7"/>
      <c r="P2652" s="1"/>
    </row>
    <row r="2653" spans="1:16" x14ac:dyDescent="0.25">
      <c r="A2653" s="2" t="s">
        <v>18</v>
      </c>
      <c r="B2653" s="19"/>
      <c r="C2653" s="15"/>
      <c r="F2653" s="5"/>
      <c r="G2653" s="7"/>
      <c r="P2653" s="1"/>
    </row>
    <row r="2654" spans="1:16" x14ac:dyDescent="0.25">
      <c r="A2654" s="2" t="s">
        <v>18</v>
      </c>
      <c r="B2654" s="19"/>
      <c r="C2654" s="15"/>
      <c r="F2654" s="5"/>
      <c r="G2654" s="7"/>
      <c r="P2654" s="1"/>
    </row>
    <row r="2655" spans="1:16" x14ac:dyDescent="0.25">
      <c r="A2655" s="2" t="s">
        <v>18</v>
      </c>
      <c r="B2655" s="19"/>
      <c r="C2655" s="15"/>
      <c r="F2655" s="5"/>
      <c r="G2655" s="7"/>
      <c r="P2655" s="1"/>
    </row>
    <row r="2656" spans="1:16" x14ac:dyDescent="0.25">
      <c r="A2656" s="2" t="s">
        <v>18</v>
      </c>
      <c r="B2656" s="19"/>
      <c r="C2656" s="15"/>
      <c r="F2656" s="5"/>
      <c r="G2656" s="7"/>
      <c r="P2656" s="1"/>
    </row>
    <row r="2657" spans="1:16" x14ac:dyDescent="0.25">
      <c r="A2657" s="2" t="s">
        <v>18</v>
      </c>
      <c r="B2657" s="19"/>
      <c r="C2657" s="15"/>
      <c r="F2657" s="5"/>
      <c r="G2657" s="7"/>
      <c r="P2657" s="1"/>
    </row>
    <row r="2658" spans="1:16" x14ac:dyDescent="0.25">
      <c r="A2658" s="2" t="s">
        <v>18</v>
      </c>
      <c r="B2658" s="19"/>
      <c r="C2658" s="15"/>
      <c r="F2658" s="5"/>
      <c r="G2658" s="7"/>
      <c r="P2658" s="1"/>
    </row>
    <row r="2659" spans="1:16" x14ac:dyDescent="0.25">
      <c r="A2659" s="2" t="s">
        <v>18</v>
      </c>
      <c r="B2659" s="19"/>
      <c r="C2659" s="15"/>
      <c r="F2659" s="5"/>
      <c r="G2659" s="7"/>
      <c r="P2659" s="1"/>
    </row>
    <row r="2660" spans="1:16" x14ac:dyDescent="0.25">
      <c r="A2660" s="2" t="s">
        <v>18</v>
      </c>
      <c r="B2660" s="19"/>
      <c r="C2660" s="15"/>
      <c r="F2660" s="5"/>
      <c r="G2660" s="7"/>
      <c r="P2660" s="1"/>
    </row>
    <row r="2661" spans="1:16" x14ac:dyDescent="0.25">
      <c r="A2661" s="2" t="s">
        <v>18</v>
      </c>
      <c r="B2661" s="19"/>
      <c r="C2661" s="15"/>
      <c r="F2661" s="5"/>
      <c r="G2661" s="7"/>
      <c r="P2661" s="1"/>
    </row>
    <row r="2662" spans="1:16" x14ac:dyDescent="0.25">
      <c r="A2662" s="2" t="s">
        <v>18</v>
      </c>
      <c r="B2662" s="19"/>
      <c r="C2662" s="15"/>
      <c r="F2662" s="5"/>
      <c r="G2662" s="7"/>
      <c r="P2662" s="1"/>
    </row>
    <row r="2663" spans="1:16" x14ac:dyDescent="0.25">
      <c r="A2663" s="2" t="s">
        <v>18</v>
      </c>
      <c r="B2663" s="19"/>
      <c r="C2663" s="15"/>
      <c r="F2663" s="5"/>
      <c r="G2663" s="7"/>
      <c r="P2663" s="1"/>
    </row>
    <row r="2664" spans="1:16" x14ac:dyDescent="0.25">
      <c r="A2664" s="2" t="s">
        <v>18</v>
      </c>
      <c r="B2664" s="19"/>
      <c r="C2664" s="15"/>
      <c r="F2664" s="5"/>
      <c r="G2664" s="7"/>
      <c r="P2664" s="1"/>
    </row>
    <row r="2665" spans="1:16" x14ac:dyDescent="0.25">
      <c r="A2665" s="2" t="s">
        <v>18</v>
      </c>
      <c r="B2665" s="19"/>
      <c r="C2665" s="15"/>
      <c r="F2665" s="5"/>
      <c r="G2665" s="7"/>
      <c r="P2665" s="1"/>
    </row>
    <row r="2666" spans="1:16" x14ac:dyDescent="0.25">
      <c r="A2666" s="2" t="s">
        <v>18</v>
      </c>
      <c r="B2666" s="19"/>
      <c r="C2666" s="15"/>
      <c r="F2666" s="5"/>
      <c r="G2666" s="7"/>
      <c r="P2666" s="1"/>
    </row>
    <row r="2667" spans="1:16" x14ac:dyDescent="0.25">
      <c r="A2667" s="2" t="s">
        <v>18</v>
      </c>
      <c r="B2667" s="19"/>
      <c r="C2667" s="15"/>
      <c r="F2667" s="5"/>
      <c r="G2667" s="7"/>
      <c r="P2667" s="1"/>
    </row>
    <row r="2668" spans="1:16" x14ac:dyDescent="0.25">
      <c r="A2668" s="2" t="s">
        <v>18</v>
      </c>
      <c r="B2668" s="19"/>
      <c r="C2668" s="15"/>
      <c r="F2668" s="5"/>
      <c r="G2668" s="7"/>
      <c r="P2668" s="1"/>
    </row>
    <row r="2669" spans="1:16" x14ac:dyDescent="0.25">
      <c r="A2669" s="2" t="s">
        <v>18</v>
      </c>
      <c r="B2669" s="19"/>
      <c r="C2669" s="15"/>
      <c r="F2669" s="5"/>
      <c r="G2669" s="7"/>
      <c r="P2669" s="1"/>
    </row>
    <row r="2670" spans="1:16" x14ac:dyDescent="0.25">
      <c r="A2670" s="2" t="s">
        <v>18</v>
      </c>
      <c r="B2670" s="19"/>
      <c r="C2670" s="15"/>
      <c r="F2670" s="5"/>
      <c r="G2670" s="7"/>
      <c r="P2670" s="1"/>
    </row>
    <row r="2671" spans="1:16" x14ac:dyDescent="0.25">
      <c r="A2671" s="2" t="s">
        <v>18</v>
      </c>
      <c r="B2671" s="19"/>
      <c r="C2671" s="15"/>
      <c r="F2671" s="5"/>
      <c r="G2671" s="7"/>
      <c r="P2671" s="1"/>
    </row>
    <row r="2672" spans="1:16" x14ac:dyDescent="0.25">
      <c r="A2672" s="2" t="s">
        <v>18</v>
      </c>
      <c r="B2672" s="19"/>
      <c r="C2672" s="15"/>
      <c r="F2672" s="5"/>
      <c r="G2672" s="7"/>
      <c r="P2672" s="1"/>
    </row>
    <row r="2673" spans="1:16" x14ac:dyDescent="0.25">
      <c r="A2673" s="2" t="s">
        <v>18</v>
      </c>
      <c r="B2673" s="19"/>
      <c r="C2673" s="15"/>
      <c r="F2673" s="5"/>
      <c r="G2673" s="7"/>
      <c r="P2673" s="1"/>
    </row>
    <row r="2674" spans="1:16" x14ac:dyDescent="0.25">
      <c r="A2674" s="2" t="s">
        <v>18</v>
      </c>
      <c r="B2674" s="19"/>
      <c r="C2674" s="15"/>
      <c r="F2674" s="5"/>
      <c r="G2674" s="7"/>
      <c r="P2674" s="1"/>
    </row>
    <row r="2675" spans="1:16" x14ac:dyDescent="0.25">
      <c r="A2675" s="2" t="s">
        <v>18</v>
      </c>
      <c r="B2675" s="19"/>
      <c r="C2675" s="15"/>
      <c r="F2675" s="5"/>
      <c r="G2675" s="7"/>
      <c r="P2675" s="1"/>
    </row>
    <row r="2676" spans="1:16" x14ac:dyDescent="0.25">
      <c r="A2676" s="2" t="s">
        <v>18</v>
      </c>
      <c r="B2676" s="19"/>
      <c r="C2676" s="15"/>
      <c r="F2676" s="5"/>
      <c r="G2676" s="7"/>
      <c r="P2676" s="1"/>
    </row>
    <row r="2677" spans="1:16" x14ac:dyDescent="0.25">
      <c r="A2677" s="2" t="s">
        <v>18</v>
      </c>
      <c r="B2677" s="19"/>
      <c r="C2677" s="15"/>
      <c r="F2677" s="5"/>
      <c r="G2677" s="7"/>
      <c r="P2677" s="1"/>
    </row>
    <row r="2678" spans="1:16" x14ac:dyDescent="0.25">
      <c r="A2678" s="2" t="s">
        <v>18</v>
      </c>
      <c r="B2678" s="19"/>
      <c r="C2678" s="15"/>
      <c r="F2678" s="5"/>
      <c r="G2678" s="7"/>
      <c r="P2678" s="1"/>
    </row>
    <row r="2679" spans="1:16" x14ac:dyDescent="0.25">
      <c r="A2679" s="2" t="s">
        <v>18</v>
      </c>
      <c r="B2679" s="19"/>
      <c r="C2679" s="15"/>
      <c r="F2679" s="5"/>
      <c r="G2679" s="7"/>
      <c r="P2679" s="1"/>
    </row>
    <row r="2680" spans="1:16" x14ac:dyDescent="0.25">
      <c r="A2680" s="2" t="s">
        <v>18</v>
      </c>
      <c r="B2680" s="19"/>
      <c r="C2680" s="15"/>
      <c r="F2680" s="5"/>
      <c r="G2680" s="7"/>
      <c r="P2680" s="1"/>
    </row>
    <row r="2681" spans="1:16" x14ac:dyDescent="0.25">
      <c r="A2681" s="2" t="s">
        <v>18</v>
      </c>
      <c r="B2681" s="19"/>
      <c r="C2681" s="15"/>
      <c r="F2681" s="5"/>
      <c r="G2681" s="7"/>
      <c r="P2681" s="1"/>
    </row>
    <row r="2682" spans="1:16" x14ac:dyDescent="0.25">
      <c r="A2682" s="2" t="s">
        <v>18</v>
      </c>
      <c r="B2682" s="19"/>
      <c r="C2682" s="15"/>
      <c r="F2682" s="5"/>
      <c r="G2682" s="7"/>
      <c r="P2682" s="1"/>
    </row>
    <row r="2683" spans="1:16" x14ac:dyDescent="0.25">
      <c r="A2683" s="2" t="s">
        <v>18</v>
      </c>
      <c r="B2683" s="19"/>
      <c r="C2683" s="15"/>
      <c r="F2683" s="5"/>
      <c r="G2683" s="7"/>
      <c r="P2683" s="1"/>
    </row>
    <row r="2684" spans="1:16" x14ac:dyDescent="0.25">
      <c r="A2684" s="2" t="s">
        <v>18</v>
      </c>
      <c r="B2684" s="19"/>
      <c r="C2684" s="15"/>
      <c r="F2684" s="5"/>
      <c r="G2684" s="7"/>
      <c r="P2684" s="1"/>
    </row>
    <row r="2685" spans="1:16" x14ac:dyDescent="0.25">
      <c r="A2685" s="2" t="s">
        <v>18</v>
      </c>
      <c r="B2685" s="19"/>
      <c r="C2685" s="15"/>
      <c r="F2685" s="5"/>
      <c r="G2685" s="7"/>
      <c r="P2685" s="1"/>
    </row>
    <row r="2686" spans="1:16" x14ac:dyDescent="0.25">
      <c r="A2686" s="2" t="s">
        <v>18</v>
      </c>
      <c r="B2686" s="19"/>
      <c r="C2686" s="15"/>
      <c r="F2686" s="5"/>
      <c r="G2686" s="7"/>
      <c r="P2686" s="1"/>
    </row>
    <row r="2687" spans="1:16" x14ac:dyDescent="0.25">
      <c r="A2687" s="2" t="s">
        <v>18</v>
      </c>
      <c r="B2687" s="19"/>
      <c r="C2687" s="15"/>
      <c r="F2687" s="5"/>
      <c r="G2687" s="7"/>
      <c r="P2687" s="1"/>
    </row>
    <row r="2688" spans="1:16" x14ac:dyDescent="0.25">
      <c r="A2688" s="2" t="s">
        <v>18</v>
      </c>
      <c r="B2688" s="19"/>
      <c r="C2688" s="15"/>
      <c r="F2688" s="5"/>
      <c r="G2688" s="7"/>
      <c r="P2688" s="1"/>
    </row>
    <row r="2689" spans="1:16" x14ac:dyDescent="0.25">
      <c r="A2689" s="2" t="s">
        <v>18</v>
      </c>
      <c r="B2689" s="19"/>
      <c r="C2689" s="15"/>
      <c r="F2689" s="5"/>
      <c r="G2689" s="7"/>
      <c r="P2689" s="1"/>
    </row>
    <row r="2690" spans="1:16" x14ac:dyDescent="0.25">
      <c r="A2690" s="2" t="s">
        <v>18</v>
      </c>
      <c r="B2690" s="19"/>
      <c r="C2690" s="15"/>
      <c r="F2690" s="5"/>
      <c r="G2690" s="7"/>
      <c r="P2690" s="1"/>
    </row>
    <row r="2691" spans="1:16" x14ac:dyDescent="0.25">
      <c r="A2691" s="2" t="s">
        <v>18</v>
      </c>
      <c r="B2691" s="19"/>
      <c r="C2691" s="15"/>
      <c r="F2691" s="5"/>
      <c r="G2691" s="7"/>
      <c r="P2691" s="1"/>
    </row>
    <row r="2692" spans="1:16" x14ac:dyDescent="0.25">
      <c r="A2692" s="2" t="s">
        <v>18</v>
      </c>
      <c r="B2692" s="19"/>
      <c r="C2692" s="15"/>
      <c r="F2692" s="5"/>
      <c r="G2692" s="7"/>
      <c r="P2692" s="1"/>
    </row>
    <row r="2693" spans="1:16" x14ac:dyDescent="0.25">
      <c r="A2693" s="2" t="s">
        <v>18</v>
      </c>
      <c r="B2693" s="19"/>
      <c r="C2693" s="15"/>
      <c r="F2693" s="5"/>
      <c r="G2693" s="7"/>
      <c r="P2693" s="1"/>
    </row>
    <row r="2694" spans="1:16" x14ac:dyDescent="0.25">
      <c r="A2694" s="2" t="s">
        <v>18</v>
      </c>
      <c r="B2694" s="19"/>
      <c r="C2694" s="15"/>
      <c r="F2694" s="5"/>
      <c r="G2694" s="7"/>
      <c r="P2694" s="1"/>
    </row>
    <row r="2695" spans="1:16" x14ac:dyDescent="0.25">
      <c r="A2695" s="2" t="s">
        <v>18</v>
      </c>
      <c r="B2695" s="19"/>
      <c r="C2695" s="15"/>
      <c r="F2695" s="5"/>
      <c r="G2695" s="7"/>
      <c r="P2695" s="1"/>
    </row>
    <row r="2696" spans="1:16" x14ac:dyDescent="0.25">
      <c r="A2696" s="2" t="s">
        <v>18</v>
      </c>
      <c r="B2696" s="19"/>
      <c r="C2696" s="15"/>
      <c r="F2696" s="5"/>
      <c r="G2696" s="7"/>
      <c r="P2696" s="1"/>
    </row>
    <row r="2697" spans="1:16" x14ac:dyDescent="0.25">
      <c r="A2697" s="2" t="s">
        <v>18</v>
      </c>
      <c r="B2697" s="19"/>
      <c r="C2697" s="15"/>
      <c r="F2697" s="5"/>
      <c r="G2697" s="7"/>
      <c r="P2697" s="1"/>
    </row>
    <row r="2698" spans="1:16" x14ac:dyDescent="0.25">
      <c r="A2698" s="2" t="s">
        <v>18</v>
      </c>
      <c r="B2698" s="19"/>
      <c r="C2698" s="15"/>
      <c r="F2698" s="5"/>
      <c r="G2698" s="7"/>
      <c r="P2698" s="1"/>
    </row>
    <row r="2699" spans="1:16" x14ac:dyDescent="0.25">
      <c r="A2699" s="2" t="s">
        <v>18</v>
      </c>
      <c r="B2699" s="19"/>
      <c r="C2699" s="15"/>
      <c r="F2699" s="5"/>
      <c r="G2699" s="7"/>
      <c r="P2699" s="1"/>
    </row>
    <row r="2700" spans="1:16" x14ac:dyDescent="0.25">
      <c r="A2700" s="2" t="s">
        <v>18</v>
      </c>
      <c r="B2700" s="19"/>
      <c r="C2700" s="15"/>
      <c r="F2700" s="5"/>
      <c r="G2700" s="7"/>
      <c r="P2700" s="1"/>
    </row>
    <row r="2701" spans="1:16" x14ac:dyDescent="0.25">
      <c r="A2701" s="2" t="s">
        <v>18</v>
      </c>
      <c r="B2701" s="19"/>
      <c r="C2701" s="15"/>
      <c r="F2701" s="5"/>
      <c r="G2701" s="7"/>
      <c r="P2701" s="1"/>
    </row>
    <row r="2702" spans="1:16" x14ac:dyDescent="0.25">
      <c r="A2702" s="2" t="s">
        <v>18</v>
      </c>
      <c r="B2702" s="19"/>
      <c r="C2702" s="15"/>
      <c r="F2702" s="5"/>
      <c r="G2702" s="7"/>
      <c r="P2702" s="1"/>
    </row>
    <row r="2703" spans="1:16" x14ac:dyDescent="0.25">
      <c r="A2703" s="2" t="s">
        <v>18</v>
      </c>
      <c r="B2703" s="19"/>
      <c r="C2703" s="15"/>
      <c r="F2703" s="5"/>
      <c r="G2703" s="7"/>
      <c r="P2703" s="1"/>
    </row>
    <row r="2704" spans="1:16" x14ac:dyDescent="0.25">
      <c r="A2704" s="2" t="s">
        <v>18</v>
      </c>
      <c r="B2704" s="19"/>
      <c r="C2704" s="15"/>
      <c r="F2704" s="5"/>
      <c r="G2704" s="7"/>
      <c r="P2704" s="1"/>
    </row>
    <row r="2705" spans="1:16" x14ac:dyDescent="0.25">
      <c r="A2705" s="2" t="s">
        <v>18</v>
      </c>
      <c r="B2705" s="19"/>
      <c r="C2705" s="15"/>
      <c r="F2705" s="5"/>
      <c r="G2705" s="7"/>
      <c r="P2705" s="1"/>
    </row>
    <row r="2706" spans="1:16" x14ac:dyDescent="0.25">
      <c r="A2706" s="2" t="s">
        <v>18</v>
      </c>
      <c r="B2706" s="19"/>
      <c r="C2706" s="15"/>
      <c r="F2706" s="5"/>
      <c r="G2706" s="7"/>
      <c r="P2706" s="1"/>
    </row>
    <row r="2707" spans="1:16" x14ac:dyDescent="0.25">
      <c r="A2707" s="2" t="s">
        <v>18</v>
      </c>
      <c r="B2707" s="19"/>
      <c r="C2707" s="15"/>
      <c r="F2707" s="5"/>
      <c r="G2707" s="7"/>
      <c r="P2707" s="1"/>
    </row>
    <row r="2708" spans="1:16" x14ac:dyDescent="0.25">
      <c r="A2708" s="2" t="s">
        <v>18</v>
      </c>
      <c r="B2708" s="19"/>
      <c r="C2708" s="15"/>
      <c r="F2708" s="5"/>
      <c r="G2708" s="7"/>
      <c r="P2708" s="1"/>
    </row>
    <row r="2709" spans="1:16" x14ac:dyDescent="0.25">
      <c r="A2709" s="2" t="s">
        <v>18</v>
      </c>
      <c r="B2709" s="19"/>
      <c r="C2709" s="15"/>
      <c r="F2709" s="5"/>
      <c r="G2709" s="7"/>
      <c r="P2709" s="1"/>
    </row>
    <row r="2710" spans="1:16" x14ac:dyDescent="0.25">
      <c r="A2710" s="2" t="s">
        <v>18</v>
      </c>
      <c r="B2710" s="19"/>
      <c r="C2710" s="15"/>
      <c r="F2710" s="5"/>
      <c r="G2710" s="7"/>
      <c r="P2710" s="1"/>
    </row>
    <row r="2711" spans="1:16" x14ac:dyDescent="0.25">
      <c r="A2711" s="2" t="s">
        <v>18</v>
      </c>
      <c r="B2711" s="19"/>
      <c r="C2711" s="15"/>
      <c r="F2711" s="5"/>
      <c r="G2711" s="7"/>
      <c r="P2711" s="1"/>
    </row>
    <row r="2712" spans="1:16" x14ac:dyDescent="0.25">
      <c r="A2712" s="2" t="s">
        <v>18</v>
      </c>
      <c r="B2712" s="19"/>
      <c r="C2712" s="15"/>
      <c r="F2712" s="5"/>
      <c r="G2712" s="7"/>
      <c r="P2712" s="1"/>
    </row>
    <row r="2713" spans="1:16" x14ac:dyDescent="0.25">
      <c r="A2713" s="2" t="s">
        <v>18</v>
      </c>
      <c r="B2713" s="19"/>
      <c r="C2713" s="15"/>
      <c r="F2713" s="5"/>
      <c r="G2713" s="7"/>
      <c r="P2713" s="1"/>
    </row>
    <row r="2714" spans="1:16" x14ac:dyDescent="0.25">
      <c r="A2714" s="2" t="s">
        <v>18</v>
      </c>
      <c r="B2714" s="19"/>
      <c r="C2714" s="15"/>
      <c r="F2714" s="5"/>
      <c r="G2714" s="7"/>
      <c r="P2714" s="1"/>
    </row>
    <row r="2715" spans="1:16" x14ac:dyDescent="0.25">
      <c r="A2715" s="2" t="s">
        <v>18</v>
      </c>
      <c r="B2715" s="19"/>
      <c r="C2715" s="15"/>
      <c r="F2715" s="5"/>
      <c r="G2715" s="7"/>
      <c r="P2715" s="1"/>
    </row>
    <row r="2716" spans="1:16" x14ac:dyDescent="0.25">
      <c r="A2716" s="2" t="s">
        <v>18</v>
      </c>
      <c r="B2716" s="19"/>
      <c r="C2716" s="15"/>
      <c r="F2716" s="5"/>
      <c r="G2716" s="7"/>
      <c r="P2716" s="1"/>
    </row>
    <row r="2717" spans="1:16" x14ac:dyDescent="0.25">
      <c r="A2717" s="2" t="s">
        <v>18</v>
      </c>
      <c r="B2717" s="19"/>
      <c r="C2717" s="15"/>
      <c r="F2717" s="5"/>
      <c r="G2717" s="7"/>
      <c r="P2717" s="1"/>
    </row>
    <row r="2718" spans="1:16" x14ac:dyDescent="0.25">
      <c r="A2718" s="2" t="s">
        <v>18</v>
      </c>
      <c r="B2718" s="19"/>
      <c r="C2718" s="15"/>
      <c r="F2718" s="5"/>
      <c r="G2718" s="7"/>
      <c r="P2718" s="1"/>
    </row>
    <row r="2719" spans="1:16" x14ac:dyDescent="0.25">
      <c r="A2719" s="2" t="s">
        <v>18</v>
      </c>
      <c r="B2719" s="19"/>
      <c r="C2719" s="15"/>
      <c r="F2719" s="5"/>
      <c r="G2719" s="7"/>
      <c r="P2719" s="1"/>
    </row>
    <row r="2720" spans="1:16" x14ac:dyDescent="0.25">
      <c r="A2720" s="2" t="s">
        <v>18</v>
      </c>
      <c r="B2720" s="19"/>
      <c r="C2720" s="15"/>
      <c r="F2720" s="5"/>
      <c r="G2720" s="7"/>
      <c r="P2720" s="1"/>
    </row>
    <row r="2721" spans="1:16" x14ac:dyDescent="0.25">
      <c r="A2721" s="2" t="s">
        <v>18</v>
      </c>
      <c r="B2721" s="19"/>
      <c r="C2721" s="15"/>
      <c r="F2721" s="5"/>
      <c r="G2721" s="7"/>
      <c r="P2721" s="1"/>
    </row>
    <row r="2722" spans="1:16" x14ac:dyDescent="0.25">
      <c r="A2722" s="2" t="s">
        <v>18</v>
      </c>
      <c r="B2722" s="19"/>
      <c r="C2722" s="15"/>
      <c r="F2722" s="5"/>
      <c r="G2722" s="7"/>
      <c r="P2722" s="1"/>
    </row>
    <row r="2723" spans="1:16" x14ac:dyDescent="0.25">
      <c r="A2723" s="2" t="s">
        <v>18</v>
      </c>
      <c r="B2723" s="19"/>
      <c r="C2723" s="15"/>
      <c r="F2723" s="5"/>
      <c r="G2723" s="7"/>
      <c r="P2723" s="1"/>
    </row>
    <row r="2724" spans="1:16" x14ac:dyDescent="0.25">
      <c r="A2724" s="2" t="s">
        <v>18</v>
      </c>
      <c r="B2724" s="19"/>
      <c r="C2724" s="15"/>
      <c r="F2724" s="5"/>
      <c r="G2724" s="7"/>
      <c r="P2724" s="1"/>
    </row>
    <row r="2725" spans="1:16" x14ac:dyDescent="0.25">
      <c r="A2725" s="2" t="s">
        <v>18</v>
      </c>
      <c r="B2725" s="19"/>
      <c r="C2725" s="15"/>
      <c r="F2725" s="5"/>
      <c r="G2725" s="7"/>
      <c r="P2725" s="1"/>
    </row>
    <row r="2726" spans="1:16" x14ac:dyDescent="0.25">
      <c r="A2726" s="2" t="s">
        <v>18</v>
      </c>
      <c r="B2726" s="19"/>
      <c r="C2726" s="15"/>
      <c r="F2726" s="5"/>
      <c r="G2726" s="7"/>
      <c r="P2726" s="1"/>
    </row>
    <row r="2727" spans="1:16" x14ac:dyDescent="0.25">
      <c r="A2727" s="2" t="s">
        <v>18</v>
      </c>
      <c r="B2727" s="19"/>
      <c r="C2727" s="15"/>
      <c r="F2727" s="5"/>
      <c r="G2727" s="7"/>
      <c r="P2727" s="1"/>
    </row>
    <row r="2728" spans="1:16" x14ac:dyDescent="0.25">
      <c r="A2728" s="2" t="s">
        <v>18</v>
      </c>
      <c r="B2728" s="19"/>
      <c r="C2728" s="15"/>
      <c r="F2728" s="5"/>
      <c r="G2728" s="7"/>
      <c r="P2728" s="1"/>
    </row>
    <row r="2729" spans="1:16" x14ac:dyDescent="0.25">
      <c r="A2729" s="2" t="s">
        <v>18</v>
      </c>
      <c r="B2729" s="19"/>
      <c r="C2729" s="15"/>
      <c r="F2729" s="5"/>
      <c r="G2729" s="7"/>
      <c r="P2729" s="1"/>
    </row>
    <row r="2730" spans="1:16" x14ac:dyDescent="0.25">
      <c r="A2730" s="2" t="s">
        <v>18</v>
      </c>
      <c r="B2730" s="19"/>
      <c r="C2730" s="15"/>
      <c r="F2730" s="5"/>
      <c r="G2730" s="7"/>
      <c r="P2730" s="1"/>
    </row>
    <row r="2731" spans="1:16" x14ac:dyDescent="0.25">
      <c r="A2731" s="2" t="s">
        <v>18</v>
      </c>
      <c r="B2731" s="19"/>
      <c r="C2731" s="15"/>
      <c r="F2731" s="5"/>
      <c r="G2731" s="7"/>
      <c r="P2731" s="1"/>
    </row>
    <row r="2732" spans="1:16" x14ac:dyDescent="0.25">
      <c r="A2732" s="2" t="s">
        <v>18</v>
      </c>
      <c r="B2732" s="19"/>
      <c r="C2732" s="15"/>
      <c r="F2732" s="5"/>
      <c r="G2732" s="7"/>
      <c r="P2732" s="1"/>
    </row>
    <row r="2733" spans="1:16" x14ac:dyDescent="0.25">
      <c r="A2733" s="2" t="s">
        <v>18</v>
      </c>
      <c r="B2733" s="19"/>
      <c r="C2733" s="15"/>
      <c r="F2733" s="5"/>
      <c r="G2733" s="7"/>
      <c r="P2733" s="1"/>
    </row>
    <row r="2734" spans="1:16" x14ac:dyDescent="0.25">
      <c r="A2734" s="2" t="s">
        <v>18</v>
      </c>
      <c r="B2734" s="19"/>
      <c r="C2734" s="15"/>
      <c r="F2734" s="5"/>
      <c r="G2734" s="7"/>
      <c r="P2734" s="1"/>
    </row>
    <row r="2735" spans="1:16" x14ac:dyDescent="0.25">
      <c r="A2735" s="2" t="s">
        <v>18</v>
      </c>
      <c r="B2735" s="19"/>
      <c r="C2735" s="15"/>
      <c r="F2735" s="5"/>
      <c r="G2735" s="7"/>
      <c r="P2735" s="1"/>
    </row>
    <row r="2736" spans="1:16" x14ac:dyDescent="0.25">
      <c r="A2736" s="2" t="s">
        <v>18</v>
      </c>
      <c r="B2736" s="19"/>
      <c r="C2736" s="15"/>
      <c r="F2736" s="5"/>
      <c r="G2736" s="7"/>
      <c r="P2736" s="1"/>
    </row>
    <row r="2737" spans="1:16" x14ac:dyDescent="0.25">
      <c r="A2737" s="2" t="s">
        <v>18</v>
      </c>
      <c r="B2737" s="19"/>
      <c r="C2737" s="15"/>
      <c r="F2737" s="5"/>
      <c r="G2737" s="7"/>
      <c r="P2737" s="1"/>
    </row>
    <row r="2738" spans="1:16" x14ac:dyDescent="0.25">
      <c r="A2738" s="2" t="s">
        <v>18</v>
      </c>
      <c r="B2738" s="19"/>
      <c r="C2738" s="15"/>
      <c r="F2738" s="5"/>
      <c r="G2738" s="7"/>
      <c r="P2738" s="1"/>
    </row>
    <row r="2739" spans="1:16" x14ac:dyDescent="0.25">
      <c r="A2739" s="2" t="s">
        <v>18</v>
      </c>
      <c r="B2739" s="19"/>
      <c r="C2739" s="15"/>
      <c r="F2739" s="5"/>
      <c r="G2739" s="7"/>
      <c r="P2739" s="1"/>
    </row>
    <row r="2740" spans="1:16" x14ac:dyDescent="0.25">
      <c r="A2740" s="2" t="s">
        <v>18</v>
      </c>
      <c r="B2740" s="19"/>
      <c r="C2740" s="15"/>
      <c r="F2740" s="5"/>
      <c r="G2740" s="7"/>
      <c r="P2740" s="1"/>
    </row>
    <row r="2741" spans="1:16" x14ac:dyDescent="0.25">
      <c r="A2741" s="2" t="s">
        <v>18</v>
      </c>
      <c r="B2741" s="19"/>
      <c r="C2741" s="15"/>
      <c r="F2741" s="5"/>
      <c r="G2741" s="7"/>
      <c r="P2741" s="1"/>
    </row>
    <row r="2742" spans="1:16" x14ac:dyDescent="0.25">
      <c r="A2742" s="2" t="s">
        <v>18</v>
      </c>
      <c r="B2742" s="19"/>
      <c r="C2742" s="15"/>
      <c r="F2742" s="5"/>
      <c r="G2742" s="7"/>
      <c r="P2742" s="1"/>
    </row>
    <row r="2743" spans="1:16" x14ac:dyDescent="0.25">
      <c r="A2743" s="2" t="s">
        <v>18</v>
      </c>
      <c r="B2743" s="19"/>
      <c r="C2743" s="15"/>
      <c r="F2743" s="5"/>
      <c r="G2743" s="7"/>
      <c r="P2743" s="1"/>
    </row>
    <row r="2744" spans="1:16" x14ac:dyDescent="0.25">
      <c r="A2744" s="2" t="s">
        <v>18</v>
      </c>
      <c r="B2744" s="19"/>
      <c r="C2744" s="15"/>
      <c r="F2744" s="5"/>
      <c r="G2744" s="7"/>
      <c r="P2744" s="1"/>
    </row>
    <row r="2745" spans="1:16" x14ac:dyDescent="0.25">
      <c r="A2745" s="2" t="s">
        <v>18</v>
      </c>
      <c r="B2745" s="19"/>
      <c r="C2745" s="15"/>
      <c r="F2745" s="5"/>
      <c r="G2745" s="7"/>
      <c r="P2745" s="1"/>
    </row>
    <row r="2746" spans="1:16" x14ac:dyDescent="0.25">
      <c r="A2746" s="2" t="s">
        <v>18</v>
      </c>
      <c r="B2746" s="19"/>
      <c r="C2746" s="15"/>
      <c r="F2746" s="5"/>
      <c r="G2746" s="7"/>
      <c r="P2746" s="1"/>
    </row>
    <row r="2747" spans="1:16" x14ac:dyDescent="0.25">
      <c r="A2747" s="2" t="s">
        <v>18</v>
      </c>
      <c r="B2747" s="19"/>
      <c r="C2747" s="15"/>
      <c r="F2747" s="5"/>
      <c r="G2747" s="7"/>
      <c r="P2747" s="1"/>
    </row>
    <row r="2748" spans="1:16" x14ac:dyDescent="0.25">
      <c r="A2748" s="2" t="s">
        <v>18</v>
      </c>
      <c r="B2748" s="19"/>
      <c r="C2748" s="15"/>
      <c r="F2748" s="5"/>
      <c r="G2748" s="7"/>
      <c r="P2748" s="1"/>
    </row>
    <row r="2749" spans="1:16" x14ac:dyDescent="0.25">
      <c r="A2749" s="2" t="s">
        <v>18</v>
      </c>
      <c r="B2749" s="19"/>
      <c r="C2749" s="15"/>
      <c r="F2749" s="5"/>
      <c r="G2749" s="7"/>
      <c r="P2749" s="1"/>
    </row>
    <row r="2750" spans="1:16" x14ac:dyDescent="0.25">
      <c r="A2750" s="2" t="s">
        <v>18</v>
      </c>
      <c r="B2750" s="19"/>
      <c r="C2750" s="15"/>
      <c r="F2750" s="5"/>
      <c r="G2750" s="7"/>
      <c r="P2750" s="1"/>
    </row>
    <row r="2751" spans="1:16" x14ac:dyDescent="0.25">
      <c r="A2751" s="2" t="s">
        <v>18</v>
      </c>
      <c r="B2751" s="19"/>
      <c r="C2751" s="15"/>
      <c r="F2751" s="5"/>
      <c r="G2751" s="7"/>
      <c r="P2751" s="1"/>
    </row>
    <row r="2752" spans="1:16" x14ac:dyDescent="0.25">
      <c r="A2752" s="2" t="s">
        <v>18</v>
      </c>
      <c r="B2752" s="19"/>
      <c r="C2752" s="15"/>
      <c r="F2752" s="5"/>
      <c r="G2752" s="7"/>
      <c r="P2752" s="1"/>
    </row>
    <row r="2753" spans="1:16" x14ac:dyDescent="0.25">
      <c r="A2753" s="2" t="s">
        <v>18</v>
      </c>
      <c r="B2753" s="19"/>
      <c r="C2753" s="15"/>
      <c r="F2753" s="5"/>
      <c r="G2753" s="7"/>
      <c r="P2753" s="1"/>
    </row>
    <row r="2754" spans="1:16" x14ac:dyDescent="0.25">
      <c r="A2754" s="2" t="s">
        <v>18</v>
      </c>
      <c r="B2754" s="19"/>
      <c r="C2754" s="15"/>
      <c r="F2754" s="5"/>
      <c r="G2754" s="7"/>
      <c r="P2754" s="1"/>
    </row>
    <row r="2755" spans="1:16" x14ac:dyDescent="0.25">
      <c r="A2755" s="2" t="s">
        <v>18</v>
      </c>
      <c r="B2755" s="19"/>
      <c r="C2755" s="15"/>
      <c r="F2755" s="5"/>
      <c r="G2755" s="7"/>
      <c r="P2755" s="1"/>
    </row>
    <row r="2756" spans="1:16" x14ac:dyDescent="0.25">
      <c r="A2756" s="2" t="s">
        <v>18</v>
      </c>
      <c r="B2756" s="19"/>
      <c r="C2756" s="15"/>
      <c r="F2756" s="5"/>
      <c r="G2756" s="7"/>
      <c r="P2756" s="1"/>
    </row>
    <row r="2757" spans="1:16" x14ac:dyDescent="0.25">
      <c r="A2757" s="2" t="s">
        <v>18</v>
      </c>
      <c r="B2757" s="19"/>
      <c r="C2757" s="15"/>
      <c r="F2757" s="5"/>
      <c r="G2757" s="7"/>
      <c r="P2757" s="1"/>
    </row>
    <row r="2758" spans="1:16" x14ac:dyDescent="0.25">
      <c r="A2758" s="2" t="s">
        <v>18</v>
      </c>
      <c r="B2758" s="19"/>
      <c r="C2758" s="15"/>
      <c r="F2758" s="5"/>
      <c r="G2758" s="7"/>
      <c r="P2758" s="1"/>
    </row>
    <row r="2759" spans="1:16" x14ac:dyDescent="0.25">
      <c r="A2759" s="2" t="s">
        <v>18</v>
      </c>
      <c r="B2759" s="19"/>
      <c r="C2759" s="15"/>
      <c r="F2759" s="5"/>
      <c r="G2759" s="7"/>
      <c r="P2759" s="1"/>
    </row>
    <row r="2760" spans="1:16" x14ac:dyDescent="0.25">
      <c r="A2760" s="2" t="s">
        <v>18</v>
      </c>
      <c r="B2760" s="19"/>
      <c r="C2760" s="15"/>
      <c r="F2760" s="5"/>
      <c r="G2760" s="7"/>
      <c r="P2760" s="1"/>
    </row>
    <row r="2761" spans="1:16" x14ac:dyDescent="0.25">
      <c r="A2761" s="2" t="s">
        <v>18</v>
      </c>
      <c r="B2761" s="19"/>
      <c r="C2761" s="15"/>
      <c r="F2761" s="5"/>
      <c r="G2761" s="7"/>
      <c r="P2761" s="1"/>
    </row>
    <row r="2762" spans="1:16" x14ac:dyDescent="0.25">
      <c r="A2762" s="2" t="s">
        <v>18</v>
      </c>
      <c r="B2762" s="19"/>
      <c r="C2762" s="15"/>
      <c r="F2762" s="5"/>
      <c r="G2762" s="7"/>
      <c r="P2762" s="1"/>
    </row>
    <row r="2763" spans="1:16" x14ac:dyDescent="0.25">
      <c r="A2763" s="2" t="s">
        <v>18</v>
      </c>
      <c r="B2763" s="19"/>
      <c r="C2763" s="15"/>
      <c r="F2763" s="5"/>
      <c r="G2763" s="7"/>
      <c r="P2763" s="1"/>
    </row>
    <row r="2764" spans="1:16" x14ac:dyDescent="0.25">
      <c r="A2764" s="2" t="s">
        <v>18</v>
      </c>
      <c r="B2764" s="19"/>
      <c r="C2764" s="15"/>
      <c r="F2764" s="5"/>
      <c r="G2764" s="7"/>
      <c r="P2764" s="1"/>
    </row>
    <row r="2765" spans="1:16" x14ac:dyDescent="0.25">
      <c r="A2765" s="2" t="s">
        <v>18</v>
      </c>
      <c r="B2765" s="19"/>
      <c r="C2765" s="15"/>
      <c r="F2765" s="5"/>
      <c r="G2765" s="7"/>
      <c r="P2765" s="1"/>
    </row>
    <row r="2766" spans="1:16" x14ac:dyDescent="0.25">
      <c r="A2766" s="2" t="s">
        <v>18</v>
      </c>
      <c r="B2766" s="19"/>
      <c r="C2766" s="15"/>
      <c r="F2766" s="5"/>
      <c r="G2766" s="7"/>
      <c r="P2766" s="1"/>
    </row>
    <row r="2767" spans="1:16" x14ac:dyDescent="0.25">
      <c r="A2767" s="2" t="s">
        <v>18</v>
      </c>
      <c r="B2767" s="19"/>
      <c r="C2767" s="15"/>
      <c r="F2767" s="5"/>
      <c r="G2767" s="7"/>
      <c r="P2767" s="1"/>
    </row>
    <row r="2768" spans="1:16" x14ac:dyDescent="0.25">
      <c r="A2768" s="2" t="s">
        <v>18</v>
      </c>
      <c r="B2768" s="19"/>
      <c r="C2768" s="15"/>
      <c r="F2768" s="5"/>
      <c r="G2768" s="7"/>
      <c r="P2768" s="1"/>
    </row>
    <row r="2769" spans="1:16" x14ac:dyDescent="0.25">
      <c r="A2769" s="2" t="s">
        <v>18</v>
      </c>
      <c r="B2769" s="19"/>
      <c r="C2769" s="15"/>
      <c r="F2769" s="5"/>
      <c r="G2769" s="7"/>
      <c r="P2769" s="1"/>
    </row>
    <row r="2770" spans="1:16" x14ac:dyDescent="0.25">
      <c r="A2770" s="2" t="s">
        <v>18</v>
      </c>
      <c r="B2770" s="19"/>
      <c r="C2770" s="15"/>
      <c r="F2770" s="5"/>
      <c r="G2770" s="7"/>
      <c r="P2770" s="1"/>
    </row>
    <row r="2771" spans="1:16" x14ac:dyDescent="0.25">
      <c r="A2771" s="2" t="s">
        <v>18</v>
      </c>
      <c r="B2771" s="19"/>
      <c r="C2771" s="15"/>
      <c r="F2771" s="5"/>
      <c r="G2771" s="7"/>
      <c r="P2771" s="1"/>
    </row>
    <row r="2772" spans="1:16" x14ac:dyDescent="0.25">
      <c r="A2772" s="2" t="s">
        <v>18</v>
      </c>
      <c r="B2772" s="19"/>
      <c r="C2772" s="15"/>
      <c r="F2772" s="5"/>
      <c r="G2772" s="7"/>
      <c r="P2772" s="1"/>
    </row>
    <row r="2773" spans="1:16" x14ac:dyDescent="0.25">
      <c r="A2773" s="2" t="s">
        <v>18</v>
      </c>
      <c r="B2773" s="19"/>
      <c r="C2773" s="15"/>
      <c r="F2773" s="5"/>
      <c r="G2773" s="7"/>
      <c r="P2773" s="1"/>
    </row>
    <row r="2774" spans="1:16" x14ac:dyDescent="0.25">
      <c r="A2774" s="2" t="s">
        <v>18</v>
      </c>
      <c r="B2774" s="19"/>
      <c r="C2774" s="15"/>
      <c r="F2774" s="5"/>
      <c r="G2774" s="7"/>
      <c r="P2774" s="1"/>
    </row>
    <row r="2775" spans="1:16" x14ac:dyDescent="0.25">
      <c r="A2775" s="2" t="s">
        <v>18</v>
      </c>
      <c r="B2775" s="19"/>
      <c r="C2775" s="15"/>
      <c r="F2775" s="5"/>
      <c r="G2775" s="7"/>
      <c r="P2775" s="1"/>
    </row>
    <row r="2776" spans="1:16" x14ac:dyDescent="0.25">
      <c r="A2776" s="2" t="s">
        <v>18</v>
      </c>
      <c r="B2776" s="19"/>
      <c r="C2776" s="15"/>
      <c r="F2776" s="5"/>
      <c r="G2776" s="7"/>
      <c r="P2776" s="1"/>
    </row>
    <row r="2777" spans="1:16" x14ac:dyDescent="0.25">
      <c r="A2777" s="2" t="s">
        <v>18</v>
      </c>
      <c r="B2777" s="19"/>
      <c r="C2777" s="15"/>
      <c r="F2777" s="5"/>
      <c r="G2777" s="7"/>
      <c r="P2777" s="1"/>
    </row>
    <row r="2778" spans="1:16" x14ac:dyDescent="0.25">
      <c r="A2778" s="2" t="s">
        <v>18</v>
      </c>
      <c r="B2778" s="19"/>
      <c r="C2778" s="15"/>
      <c r="F2778" s="5"/>
      <c r="G2778" s="7"/>
      <c r="P2778" s="1"/>
    </row>
    <row r="2779" spans="1:16" x14ac:dyDescent="0.25">
      <c r="A2779" s="2" t="s">
        <v>18</v>
      </c>
      <c r="B2779" s="19"/>
      <c r="C2779" s="15"/>
      <c r="F2779" s="5"/>
      <c r="G2779" s="7"/>
      <c r="P2779" s="1"/>
    </row>
    <row r="2780" spans="1:16" x14ac:dyDescent="0.25">
      <c r="A2780" s="2" t="s">
        <v>18</v>
      </c>
      <c r="B2780" s="19"/>
      <c r="C2780" s="15"/>
      <c r="F2780" s="5"/>
      <c r="G2780" s="7"/>
      <c r="P2780" s="1"/>
    </row>
    <row r="2781" spans="1:16" x14ac:dyDescent="0.25">
      <c r="A2781" s="2" t="s">
        <v>18</v>
      </c>
      <c r="B2781" s="19"/>
      <c r="C2781" s="15"/>
      <c r="F2781" s="5"/>
      <c r="G2781" s="7"/>
      <c r="P2781" s="1"/>
    </row>
    <row r="2782" spans="1:16" x14ac:dyDescent="0.25">
      <c r="A2782" s="2" t="s">
        <v>18</v>
      </c>
      <c r="B2782" s="19"/>
      <c r="C2782" s="15"/>
      <c r="F2782" s="5"/>
      <c r="G2782" s="7"/>
      <c r="P2782" s="1"/>
    </row>
    <row r="2783" spans="1:16" x14ac:dyDescent="0.25">
      <c r="A2783" s="2" t="s">
        <v>18</v>
      </c>
      <c r="B2783" s="19"/>
      <c r="C2783" s="15"/>
      <c r="F2783" s="5"/>
      <c r="G2783" s="7"/>
      <c r="P2783" s="1"/>
    </row>
    <row r="2784" spans="1:16" x14ac:dyDescent="0.25">
      <c r="A2784" s="2" t="s">
        <v>18</v>
      </c>
      <c r="B2784" s="19"/>
      <c r="C2784" s="15"/>
      <c r="F2784" s="5"/>
      <c r="G2784" s="7"/>
      <c r="P2784" s="1"/>
    </row>
    <row r="2785" spans="1:16" x14ac:dyDescent="0.25">
      <c r="A2785" s="2" t="s">
        <v>18</v>
      </c>
      <c r="B2785" s="19"/>
      <c r="C2785" s="15"/>
      <c r="F2785" s="5"/>
      <c r="G2785" s="7"/>
      <c r="P2785" s="1"/>
    </row>
    <row r="2786" spans="1:16" x14ac:dyDescent="0.25">
      <c r="A2786" s="2" t="s">
        <v>18</v>
      </c>
      <c r="B2786" s="19"/>
      <c r="C2786" s="15"/>
      <c r="F2786" s="5"/>
      <c r="G2786" s="7"/>
      <c r="P2786" s="1"/>
    </row>
    <row r="2787" spans="1:16" x14ac:dyDescent="0.25">
      <c r="A2787" s="2" t="s">
        <v>18</v>
      </c>
      <c r="B2787" s="19"/>
      <c r="C2787" s="15"/>
      <c r="F2787" s="5"/>
      <c r="G2787" s="7"/>
      <c r="P2787" s="1"/>
    </row>
    <row r="2788" spans="1:16" x14ac:dyDescent="0.25">
      <c r="A2788" s="2" t="s">
        <v>18</v>
      </c>
      <c r="B2788" s="19"/>
      <c r="C2788" s="15"/>
      <c r="F2788" s="5"/>
      <c r="G2788" s="7"/>
      <c r="P2788" s="1"/>
    </row>
    <row r="2789" spans="1:16" x14ac:dyDescent="0.25">
      <c r="A2789" s="2" t="s">
        <v>18</v>
      </c>
      <c r="B2789" s="19"/>
      <c r="C2789" s="15"/>
      <c r="F2789" s="5"/>
      <c r="G2789" s="7"/>
      <c r="P2789" s="1"/>
    </row>
    <row r="2790" spans="1:16" x14ac:dyDescent="0.25">
      <c r="A2790" s="2" t="s">
        <v>18</v>
      </c>
      <c r="B2790" s="19"/>
      <c r="C2790" s="15"/>
      <c r="F2790" s="5"/>
      <c r="G2790" s="7"/>
      <c r="P2790" s="1"/>
    </row>
    <row r="2791" spans="1:16" x14ac:dyDescent="0.25">
      <c r="A2791" s="2" t="s">
        <v>18</v>
      </c>
      <c r="B2791" s="19"/>
      <c r="C2791" s="15"/>
      <c r="F2791" s="5"/>
      <c r="G2791" s="7"/>
      <c r="P2791" s="1"/>
    </row>
    <row r="2792" spans="1:16" x14ac:dyDescent="0.25">
      <c r="A2792" s="2" t="s">
        <v>18</v>
      </c>
      <c r="B2792" s="19"/>
      <c r="C2792" s="15"/>
      <c r="F2792" s="5"/>
      <c r="G2792" s="7"/>
      <c r="P2792" s="1"/>
    </row>
    <row r="2793" spans="1:16" x14ac:dyDescent="0.25">
      <c r="A2793" s="2" t="s">
        <v>18</v>
      </c>
      <c r="B2793" s="19"/>
      <c r="C2793" s="15"/>
      <c r="F2793" s="5"/>
      <c r="G2793" s="7"/>
      <c r="P2793" s="1"/>
    </row>
    <row r="2794" spans="1:16" x14ac:dyDescent="0.25">
      <c r="A2794" s="2" t="s">
        <v>18</v>
      </c>
      <c r="B2794" s="19"/>
      <c r="C2794" s="15"/>
      <c r="F2794" s="5"/>
      <c r="G2794" s="7"/>
      <c r="P2794" s="1"/>
    </row>
    <row r="2795" spans="1:16" x14ac:dyDescent="0.25">
      <c r="A2795" s="2" t="s">
        <v>18</v>
      </c>
      <c r="B2795" s="19"/>
      <c r="C2795" s="15"/>
      <c r="F2795" s="5"/>
      <c r="G2795" s="7"/>
      <c r="P2795" s="1"/>
    </row>
    <row r="2796" spans="1:16" x14ac:dyDescent="0.25">
      <c r="A2796" s="2" t="s">
        <v>18</v>
      </c>
      <c r="B2796" s="19"/>
      <c r="C2796" s="15"/>
      <c r="F2796" s="5"/>
      <c r="G2796" s="7"/>
      <c r="P2796" s="1"/>
    </row>
    <row r="2797" spans="1:16" x14ac:dyDescent="0.25">
      <c r="A2797" s="2" t="s">
        <v>18</v>
      </c>
      <c r="B2797" s="19"/>
      <c r="C2797" s="15"/>
      <c r="F2797" s="5"/>
      <c r="G2797" s="7"/>
      <c r="P2797" s="1"/>
    </row>
    <row r="2798" spans="1:16" x14ac:dyDescent="0.25">
      <c r="A2798" s="2" t="s">
        <v>18</v>
      </c>
      <c r="B2798" s="19"/>
      <c r="C2798" s="15"/>
      <c r="F2798" s="5"/>
      <c r="G2798" s="7"/>
      <c r="P2798" s="1"/>
    </row>
    <row r="2799" spans="1:16" x14ac:dyDescent="0.25">
      <c r="A2799" s="2" t="s">
        <v>18</v>
      </c>
      <c r="B2799" s="19"/>
      <c r="C2799" s="15"/>
      <c r="F2799" s="5"/>
      <c r="G2799" s="7"/>
      <c r="P2799" s="1"/>
    </row>
    <row r="2800" spans="1:16" x14ac:dyDescent="0.25">
      <c r="A2800" s="2" t="s">
        <v>18</v>
      </c>
      <c r="B2800" s="19"/>
      <c r="C2800" s="15"/>
      <c r="F2800" s="5"/>
      <c r="G2800" s="7"/>
      <c r="P2800" s="1"/>
    </row>
    <row r="2801" spans="1:16" x14ac:dyDescent="0.25">
      <c r="A2801" s="2" t="s">
        <v>18</v>
      </c>
      <c r="B2801" s="19"/>
      <c r="C2801" s="15"/>
      <c r="F2801" s="5"/>
      <c r="G2801" s="7"/>
      <c r="P2801" s="1"/>
    </row>
    <row r="2802" spans="1:16" x14ac:dyDescent="0.25">
      <c r="A2802" s="2" t="s">
        <v>18</v>
      </c>
      <c r="B2802" s="19"/>
      <c r="C2802" s="15"/>
      <c r="F2802" s="5"/>
      <c r="G2802" s="7"/>
      <c r="P2802" s="1"/>
    </row>
    <row r="2803" spans="1:16" x14ac:dyDescent="0.25">
      <c r="A2803" s="2" t="s">
        <v>18</v>
      </c>
      <c r="B2803" s="19"/>
      <c r="C2803" s="15"/>
      <c r="F2803" s="5"/>
      <c r="G2803" s="7"/>
      <c r="P2803" s="1"/>
    </row>
    <row r="2804" spans="1:16" x14ac:dyDescent="0.25">
      <c r="A2804" s="2" t="s">
        <v>18</v>
      </c>
      <c r="B2804" s="19"/>
      <c r="C2804" s="15"/>
      <c r="F2804" s="5"/>
      <c r="G2804" s="7"/>
      <c r="P2804" s="1"/>
    </row>
    <row r="2805" spans="1:16" x14ac:dyDescent="0.25">
      <c r="A2805" s="2" t="s">
        <v>18</v>
      </c>
      <c r="B2805" s="19"/>
      <c r="C2805" s="15"/>
      <c r="F2805" s="5"/>
      <c r="G2805" s="7"/>
      <c r="P2805" s="1"/>
    </row>
    <row r="2806" spans="1:16" x14ac:dyDescent="0.25">
      <c r="A2806" s="2" t="s">
        <v>18</v>
      </c>
      <c r="B2806" s="19"/>
      <c r="C2806" s="15"/>
      <c r="F2806" s="5"/>
      <c r="G2806" s="7"/>
      <c r="P2806" s="1"/>
    </row>
    <row r="2807" spans="1:16" x14ac:dyDescent="0.25">
      <c r="A2807" s="2" t="s">
        <v>18</v>
      </c>
      <c r="B2807" s="19"/>
      <c r="C2807" s="15"/>
      <c r="F2807" s="5"/>
      <c r="G2807" s="7"/>
      <c r="P2807" s="1"/>
    </row>
    <row r="2808" spans="1:16" x14ac:dyDescent="0.25">
      <c r="A2808" s="2" t="s">
        <v>18</v>
      </c>
      <c r="B2808" s="19"/>
      <c r="C2808" s="15"/>
      <c r="F2808" s="5"/>
      <c r="G2808" s="7"/>
      <c r="P2808" s="1"/>
    </row>
    <row r="2809" spans="1:16" x14ac:dyDescent="0.25">
      <c r="A2809" s="2" t="s">
        <v>18</v>
      </c>
      <c r="B2809" s="19"/>
      <c r="C2809" s="15"/>
      <c r="F2809" s="5"/>
      <c r="G2809" s="7"/>
      <c r="P2809" s="1"/>
    </row>
    <row r="2810" spans="1:16" x14ac:dyDescent="0.25">
      <c r="A2810" s="2" t="s">
        <v>18</v>
      </c>
      <c r="B2810" s="19"/>
      <c r="C2810" s="15"/>
      <c r="F2810" s="5"/>
      <c r="G2810" s="7"/>
      <c r="P2810" s="1"/>
    </row>
    <row r="2811" spans="1:16" x14ac:dyDescent="0.25">
      <c r="A2811" s="2" t="s">
        <v>18</v>
      </c>
      <c r="B2811" s="19"/>
      <c r="C2811" s="15"/>
      <c r="F2811" s="5"/>
      <c r="G2811" s="7"/>
      <c r="P2811" s="1"/>
    </row>
    <row r="2812" spans="1:16" x14ac:dyDescent="0.25">
      <c r="A2812" s="2" t="s">
        <v>18</v>
      </c>
      <c r="B2812" s="19"/>
      <c r="C2812" s="15"/>
      <c r="F2812" s="5"/>
      <c r="G2812" s="7"/>
      <c r="P2812" s="1"/>
    </row>
    <row r="2813" spans="1:16" x14ac:dyDescent="0.25">
      <c r="A2813" s="2" t="s">
        <v>18</v>
      </c>
      <c r="B2813" s="19"/>
      <c r="C2813" s="15"/>
      <c r="F2813" s="5"/>
      <c r="G2813" s="7"/>
      <c r="P2813" s="1"/>
    </row>
    <row r="2814" spans="1:16" x14ac:dyDescent="0.25">
      <c r="A2814" s="2" t="s">
        <v>18</v>
      </c>
      <c r="B2814" s="19"/>
      <c r="C2814" s="15"/>
      <c r="F2814" s="5"/>
      <c r="G2814" s="7"/>
      <c r="P2814" s="1"/>
    </row>
    <row r="2815" spans="1:16" x14ac:dyDescent="0.25">
      <c r="A2815" s="2" t="s">
        <v>18</v>
      </c>
      <c r="B2815" s="19"/>
      <c r="C2815" s="15"/>
      <c r="F2815" s="5"/>
      <c r="G2815" s="7"/>
      <c r="P2815" s="1"/>
    </row>
    <row r="2816" spans="1:16" x14ac:dyDescent="0.25">
      <c r="A2816" s="2" t="s">
        <v>18</v>
      </c>
      <c r="B2816" s="19"/>
      <c r="C2816" s="15"/>
      <c r="F2816" s="5"/>
      <c r="G2816" s="7"/>
      <c r="P2816" s="1"/>
    </row>
    <row r="2817" spans="1:16" x14ac:dyDescent="0.25">
      <c r="A2817" s="2" t="s">
        <v>18</v>
      </c>
      <c r="B2817" s="19"/>
      <c r="C2817" s="15"/>
      <c r="F2817" s="5"/>
      <c r="G2817" s="7"/>
      <c r="P2817" s="1"/>
    </row>
    <row r="2818" spans="1:16" x14ac:dyDescent="0.25">
      <c r="A2818" s="2" t="s">
        <v>18</v>
      </c>
      <c r="B2818" s="19"/>
      <c r="C2818" s="15"/>
      <c r="F2818" s="5"/>
      <c r="G2818" s="7"/>
      <c r="P2818" s="1"/>
    </row>
    <row r="2819" spans="1:16" x14ac:dyDescent="0.25">
      <c r="A2819" s="2" t="s">
        <v>18</v>
      </c>
      <c r="B2819" s="19"/>
      <c r="C2819" s="15"/>
      <c r="F2819" s="5"/>
      <c r="G2819" s="7"/>
      <c r="P2819" s="1"/>
    </row>
    <row r="2820" spans="1:16" x14ac:dyDescent="0.25">
      <c r="A2820" s="2" t="s">
        <v>18</v>
      </c>
      <c r="B2820" s="19"/>
      <c r="C2820" s="15"/>
      <c r="F2820" s="5"/>
      <c r="G2820" s="7"/>
      <c r="P2820" s="1"/>
    </row>
    <row r="2821" spans="1:16" x14ac:dyDescent="0.25">
      <c r="A2821" s="2" t="s">
        <v>18</v>
      </c>
      <c r="B2821" s="19"/>
      <c r="C2821" s="15"/>
      <c r="F2821" s="5"/>
      <c r="G2821" s="7"/>
      <c r="P2821" s="1"/>
    </row>
    <row r="2822" spans="1:16" x14ac:dyDescent="0.25">
      <c r="A2822" s="2" t="s">
        <v>18</v>
      </c>
      <c r="B2822" s="19"/>
      <c r="C2822" s="15"/>
      <c r="F2822" s="5"/>
      <c r="G2822" s="7"/>
      <c r="P2822" s="1"/>
    </row>
    <row r="2823" spans="1:16" x14ac:dyDescent="0.25">
      <c r="A2823" s="2" t="s">
        <v>18</v>
      </c>
      <c r="B2823" s="19"/>
      <c r="C2823" s="15"/>
      <c r="F2823" s="5"/>
      <c r="G2823" s="7"/>
      <c r="P2823" s="1"/>
    </row>
    <row r="2824" spans="1:16" x14ac:dyDescent="0.25">
      <c r="A2824" s="2" t="s">
        <v>18</v>
      </c>
      <c r="B2824" s="19"/>
      <c r="C2824" s="15"/>
      <c r="F2824" s="5"/>
      <c r="G2824" s="7"/>
      <c r="P2824" s="1"/>
    </row>
    <row r="2825" spans="1:16" x14ac:dyDescent="0.25">
      <c r="A2825" s="2" t="s">
        <v>18</v>
      </c>
      <c r="B2825" s="19"/>
      <c r="C2825" s="15"/>
      <c r="F2825" s="5"/>
      <c r="G2825" s="7"/>
      <c r="P2825" s="1"/>
    </row>
    <row r="2826" spans="1:16" x14ac:dyDescent="0.25">
      <c r="A2826" s="2" t="s">
        <v>18</v>
      </c>
      <c r="B2826" s="19"/>
      <c r="C2826" s="15"/>
      <c r="F2826" s="5"/>
      <c r="G2826" s="7"/>
      <c r="P2826" s="1"/>
    </row>
    <row r="2827" spans="1:16" x14ac:dyDescent="0.25">
      <c r="A2827" s="2" t="s">
        <v>18</v>
      </c>
      <c r="B2827" s="19"/>
      <c r="C2827" s="15"/>
      <c r="F2827" s="5"/>
      <c r="G2827" s="7"/>
      <c r="P2827" s="1"/>
    </row>
    <row r="2828" spans="1:16" x14ac:dyDescent="0.25">
      <c r="A2828" s="2" t="s">
        <v>18</v>
      </c>
      <c r="B2828" s="19"/>
      <c r="C2828" s="15"/>
      <c r="F2828" s="5"/>
      <c r="G2828" s="7"/>
      <c r="P2828" s="1"/>
    </row>
    <row r="2829" spans="1:16" x14ac:dyDescent="0.25">
      <c r="A2829" s="2" t="s">
        <v>18</v>
      </c>
      <c r="B2829" s="19"/>
      <c r="C2829" s="15"/>
      <c r="F2829" s="5"/>
      <c r="G2829" s="7"/>
      <c r="P2829" s="1"/>
    </row>
    <row r="2830" spans="1:16" x14ac:dyDescent="0.25">
      <c r="A2830" s="2" t="s">
        <v>18</v>
      </c>
      <c r="B2830" s="19"/>
      <c r="C2830" s="15"/>
      <c r="F2830" s="5"/>
      <c r="G2830" s="7"/>
      <c r="P2830" s="1"/>
    </row>
    <row r="2831" spans="1:16" x14ac:dyDescent="0.25">
      <c r="A2831" s="2" t="s">
        <v>18</v>
      </c>
      <c r="B2831" s="19"/>
      <c r="C2831" s="15"/>
      <c r="F2831" s="5"/>
      <c r="G2831" s="7"/>
      <c r="P2831" s="1"/>
    </row>
    <row r="2832" spans="1:16" x14ac:dyDescent="0.25">
      <c r="A2832" s="2" t="s">
        <v>18</v>
      </c>
      <c r="B2832" s="19"/>
      <c r="C2832" s="15"/>
      <c r="F2832" s="5"/>
      <c r="G2832" s="7"/>
      <c r="P2832" s="1"/>
    </row>
    <row r="2833" spans="1:16" x14ac:dyDescent="0.25">
      <c r="A2833" s="2" t="s">
        <v>18</v>
      </c>
      <c r="B2833" s="19"/>
      <c r="C2833" s="15"/>
      <c r="F2833" s="5"/>
      <c r="G2833" s="7"/>
      <c r="P2833" s="1"/>
    </row>
    <row r="2834" spans="1:16" x14ac:dyDescent="0.25">
      <c r="A2834" s="2" t="s">
        <v>18</v>
      </c>
      <c r="B2834" s="19"/>
      <c r="C2834" s="15"/>
      <c r="F2834" s="5"/>
      <c r="G2834" s="7"/>
      <c r="P2834" s="1"/>
    </row>
    <row r="2835" spans="1:16" x14ac:dyDescent="0.25">
      <c r="A2835" s="2" t="s">
        <v>18</v>
      </c>
      <c r="B2835" s="19"/>
      <c r="C2835" s="15"/>
      <c r="F2835" s="5"/>
      <c r="G2835" s="7"/>
      <c r="P2835" s="1"/>
    </row>
    <row r="2836" spans="1:16" x14ac:dyDescent="0.25">
      <c r="A2836" s="2" t="s">
        <v>18</v>
      </c>
      <c r="B2836" s="19"/>
      <c r="C2836" s="15"/>
      <c r="F2836" s="5"/>
      <c r="G2836" s="7"/>
      <c r="P2836" s="1"/>
    </row>
    <row r="2837" spans="1:16" x14ac:dyDescent="0.25">
      <c r="A2837" s="2" t="s">
        <v>18</v>
      </c>
      <c r="B2837" s="19"/>
      <c r="C2837" s="15"/>
      <c r="F2837" s="5"/>
      <c r="G2837" s="7"/>
      <c r="P2837" s="1"/>
    </row>
    <row r="2838" spans="1:16" x14ac:dyDescent="0.25">
      <c r="A2838" s="2" t="s">
        <v>18</v>
      </c>
      <c r="B2838" s="19"/>
      <c r="C2838" s="15"/>
      <c r="F2838" s="5"/>
      <c r="G2838" s="7"/>
      <c r="P2838" s="1"/>
    </row>
    <row r="2839" spans="1:16" x14ac:dyDescent="0.25">
      <c r="A2839" s="2" t="s">
        <v>18</v>
      </c>
      <c r="B2839" s="19"/>
      <c r="C2839" s="15"/>
      <c r="F2839" s="5"/>
      <c r="G2839" s="7"/>
      <c r="P2839" s="1"/>
    </row>
    <row r="2840" spans="1:16" x14ac:dyDescent="0.25">
      <c r="A2840" s="2" t="s">
        <v>18</v>
      </c>
      <c r="B2840" s="19"/>
      <c r="C2840" s="15"/>
      <c r="F2840" s="5"/>
      <c r="G2840" s="7"/>
      <c r="P2840" s="1"/>
    </row>
    <row r="2841" spans="1:16" x14ac:dyDescent="0.25">
      <c r="A2841" s="2" t="s">
        <v>18</v>
      </c>
      <c r="B2841" s="19"/>
      <c r="C2841" s="15"/>
      <c r="F2841" s="5"/>
      <c r="G2841" s="7"/>
      <c r="P2841" s="1"/>
    </row>
  </sheetData>
  <autoFilter ref="A1:P2841"/>
  <dataValidations count="8">
    <dataValidation type="textLength" operator="equal" allowBlank="1" showInputMessage="1" showErrorMessage="1" error="API sequence number must be 5 diigit numbers" sqref="C532:C1048576">
      <formula1>5</formula1>
    </dataValidation>
    <dataValidation type="list" allowBlank="1" showInputMessage="1" showErrorMessage="1" sqref="N2:N1048576">
      <formula1>Update_Request</formula1>
    </dataValidation>
    <dataValidation type="list" allowBlank="1" showInputMessage="1" showErrorMessage="1" sqref="L2:M1048576">
      <formula1>Owner_Type</formula1>
    </dataValidation>
    <dataValidation type="whole" allowBlank="1" showInputMessage="1" showErrorMessage="1" sqref="D2:E1048576">
      <formula1>0</formula1>
      <formula2>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IdentList</vt:lpstr>
      <vt:lpstr>Sheet1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Ikenouye, Teri</cp:lastModifiedBy>
  <cp:lastPrinted>2011-05-26T15:28:47Z</cp:lastPrinted>
  <dcterms:created xsi:type="dcterms:W3CDTF">2011-04-12T20:49:49Z</dcterms:created>
  <dcterms:modified xsi:type="dcterms:W3CDTF">2017-03-02T15:24:43Z</dcterms:modified>
</cp:coreProperties>
</file>