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<sst xmlns="http://schemas.openxmlformats.org/spreadsheetml/2006/main" count="41" uniqueCount="37">
  <si>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</si>
  <si>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</si>
  <si>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</si>
  <si>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</si>
  <si>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</si>
  <si>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</si>
  <si>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</si>
  <si>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</si>
  <si>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</si>
  <si>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</si>
  <si>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</si>
  <si>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</si>
  <si>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</si>
  <si>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</si>
  <si>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</si>
  <si>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</si>
  <si>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</si>
  <si>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</si>
  <si>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</si>
  <si>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</si>
  <si>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</si>
  <si>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</si>
  <si>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</si>
  <si>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</si>
  <si>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</si>
  <si>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</si>
  <si>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</si>
  <si>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</si>
  <si>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</si>
  <si>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</si>
  <si>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</si>
  <si>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</si>
  <si>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</si>
  <si>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</si>
  <si>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3031-1-3HN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</si>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</sst>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1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10359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>
        <f>INDEX(Lookup!C2:C12,Lookup!D2)</f>
        <v>0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3</v>
      </c>
      <c r="D20">
        <v>260.08999999999997</v>
      </c>
      <c r="E20">
        <v>1799.95</v>
      </c>
      <c r="F20">
        <v>-0.45</v>
      </c>
      <c r="G20">
        <v>-2.58</v>
      </c>
    </row>
    <row r="21" spans="1:7" x14ac:dyDescent="0.25">
      <c r="B21">
        <v>1900</v>
      </c>
      <c r="C21">
        <v>6</v>
      </c>
      <c r="D21">
        <v>260.08999999999997</v>
      </c>
      <c r="E21">
        <v>1899.63</v>
      </c>
      <c r="F21">
        <v>-1.8</v>
      </c>
      <c r="G21">
        <v>-10.31</v>
      </c>
    </row>
    <row r="22" spans="1:7" x14ac:dyDescent="0.25">
      <c r="B22">
        <v>2000</v>
      </c>
      <c r="C22">
        <v>9</v>
      </c>
      <c r="D22">
        <v>260.08999999999997</v>
      </c>
      <c r="E22">
        <v>1998.77</v>
      </c>
      <c r="F22">
        <v>-4.05</v>
      </c>
      <c r="G22">
        <v>-23.16</v>
      </c>
    </row>
    <row r="23" spans="1:7" x14ac:dyDescent="0.25">
      <c r="B23">
        <v>2100</v>
      </c>
      <c r="C23">
        <v>12</v>
      </c>
      <c r="D23">
        <v>260.08999999999997</v>
      </c>
      <c r="E23">
        <v>2097.08</v>
      </c>
      <c r="F23">
        <v>-7.18</v>
      </c>
      <c r="G23">
        <v>-41.11</v>
      </c>
    </row>
    <row r="24" spans="1:7" x14ac:dyDescent="0.25">
      <c r="B24">
        <v>2200</v>
      </c>
      <c r="C24">
        <v>15</v>
      </c>
      <c r="D24">
        <v>260.08999999999997</v>
      </c>
      <c r="E24">
        <v>2194.31</v>
      </c>
      <c r="F24">
        <v>-11.2</v>
      </c>
      <c r="G24">
        <v>-64.11</v>
      </c>
    </row>
    <row r="25" spans="1:7" x14ac:dyDescent="0.25">
      <c r="B25">
        <v>2239.5500000000002</v>
      </c>
      <c r="C25">
        <v>16.190000000000001</v>
      </c>
      <c r="D25">
        <v>260.08999999999997</v>
      </c>
      <c r="E25">
        <v>2232.4</v>
      </c>
      <c r="F25">
        <v>-13.03</v>
      </c>
      <c r="G25">
        <v>-74.58</v>
      </c>
    </row>
    <row r="26" spans="1:7" x14ac:dyDescent="0.25">
      <c r="B26">
        <v>2300</v>
      </c>
      <c r="C26">
        <v>16.190000000000001</v>
      </c>
      <c r="D26">
        <v>260.08999999999997</v>
      </c>
      <c r="E26">
        <v>2290.46</v>
      </c>
      <c r="F26">
        <v>-15.93</v>
      </c>
      <c r="G26">
        <v>-91.18</v>
      </c>
    </row>
    <row r="27" spans="1:7" x14ac:dyDescent="0.25">
      <c r="B27">
        <v>2400</v>
      </c>
      <c r="C27">
        <v>16.190000000000001</v>
      </c>
      <c r="D27">
        <v>260.08999999999997</v>
      </c>
      <c r="E27">
        <v>2386.4899999999998</v>
      </c>
      <c r="F27">
        <v>-20.73</v>
      </c>
      <c r="G27">
        <v>-118.64</v>
      </c>
    </row>
    <row r="28" spans="1:7" x14ac:dyDescent="0.25">
      <c r="B28">
        <v>2500</v>
      </c>
      <c r="C28">
        <v>16.190000000000001</v>
      </c>
      <c r="D28">
        <v>260.08999999999997</v>
      </c>
      <c r="E28">
        <v>2482.5300000000002</v>
      </c>
      <c r="F28">
        <v>-25.53</v>
      </c>
      <c r="G28">
        <v>-146.1</v>
      </c>
    </row>
    <row r="29" spans="1:7" x14ac:dyDescent="0.25">
      <c r="B29">
        <v>2600</v>
      </c>
      <c r="C29">
        <v>16.190000000000001</v>
      </c>
      <c r="D29">
        <v>260.08999999999997</v>
      </c>
      <c r="E29">
        <v>2578.56</v>
      </c>
      <c r="F29">
        <v>-30.33</v>
      </c>
      <c r="G29">
        <v>-173.56</v>
      </c>
    </row>
    <row r="30" spans="1:7" x14ac:dyDescent="0.25">
      <c r="B30">
        <v>2700</v>
      </c>
      <c r="C30">
        <v>16.190000000000001</v>
      </c>
      <c r="D30">
        <v>260.08999999999997</v>
      </c>
      <c r="E30">
        <v>2674.6</v>
      </c>
      <c r="F30">
        <v>-35.130000000000003</v>
      </c>
      <c r="G30">
        <v>-201.02</v>
      </c>
    </row>
    <row r="31" spans="1:7" x14ac:dyDescent="0.25">
      <c r="B31">
        <v>2800</v>
      </c>
      <c r="C31">
        <v>16.190000000000001</v>
      </c>
      <c r="D31">
        <v>260.08999999999997</v>
      </c>
      <c r="E31">
        <v>2770.64</v>
      </c>
      <c r="F31">
        <v>-39.93</v>
      </c>
      <c r="G31">
        <v>-228.48</v>
      </c>
    </row>
    <row r="32" spans="1:7" x14ac:dyDescent="0.25">
      <c r="B32">
        <v>2900</v>
      </c>
      <c r="C32">
        <v>16.190000000000001</v>
      </c>
      <c r="D32">
        <v>260.08999999999997</v>
      </c>
      <c r="E32">
        <v>2866.67</v>
      </c>
      <c r="F32">
        <v>-44.73</v>
      </c>
      <c r="G32">
        <v>-255.94</v>
      </c>
    </row>
    <row r="33" spans="2:7" x14ac:dyDescent="0.25">
      <c r="B33">
        <v>3000</v>
      </c>
      <c r="C33">
        <v>16.190000000000001</v>
      </c>
      <c r="D33">
        <v>260.08999999999997</v>
      </c>
      <c r="E33">
        <v>2962.71</v>
      </c>
      <c r="F33">
        <v>-49.53</v>
      </c>
      <c r="G33">
        <v>-283.39999999999998</v>
      </c>
    </row>
    <row r="34" spans="2:7" x14ac:dyDescent="0.25">
      <c r="B34">
        <v>3100</v>
      </c>
      <c r="C34">
        <v>16.190000000000001</v>
      </c>
      <c r="D34">
        <v>260.08999999999997</v>
      </c>
      <c r="E34">
        <v>3058.74</v>
      </c>
      <c r="F34">
        <v>-54.33</v>
      </c>
      <c r="G34">
        <v>-310.86</v>
      </c>
    </row>
    <row r="35" spans="2:7" x14ac:dyDescent="0.25">
      <c r="B35">
        <v>3200</v>
      </c>
      <c r="C35">
        <v>16.190000000000001</v>
      </c>
      <c r="D35">
        <v>260.08999999999997</v>
      </c>
      <c r="E35">
        <v>3154.78</v>
      </c>
      <c r="F35">
        <v>-59.13</v>
      </c>
      <c r="G35">
        <v>-338.32</v>
      </c>
    </row>
    <row r="36" spans="2:7" x14ac:dyDescent="0.25">
      <c r="B36">
        <v>3300</v>
      </c>
      <c r="C36">
        <v>16.190000000000001</v>
      </c>
      <c r="D36">
        <v>260.08999999999997</v>
      </c>
      <c r="E36">
        <v>3250.81</v>
      </c>
      <c r="F36">
        <v>-63.93</v>
      </c>
      <c r="G36">
        <v>-365.78</v>
      </c>
    </row>
    <row r="37" spans="2:7" x14ac:dyDescent="0.25">
      <c r="B37">
        <v>3400</v>
      </c>
      <c r="C37">
        <v>16.190000000000001</v>
      </c>
      <c r="D37">
        <v>260.08999999999997</v>
      </c>
      <c r="E37">
        <v>3346.85</v>
      </c>
      <c r="F37">
        <v>-68.72</v>
      </c>
      <c r="G37">
        <v>-393.24</v>
      </c>
    </row>
    <row r="38" spans="2:7" x14ac:dyDescent="0.25">
      <c r="B38">
        <v>3500</v>
      </c>
      <c r="C38">
        <v>16.190000000000001</v>
      </c>
      <c r="D38">
        <v>260.08999999999997</v>
      </c>
      <c r="E38">
        <v>3442.89</v>
      </c>
      <c r="F38">
        <v>-73.52</v>
      </c>
      <c r="G38">
        <v>-420.7</v>
      </c>
    </row>
    <row r="39" spans="2:7" x14ac:dyDescent="0.25">
      <c r="B39">
        <v>3600</v>
      </c>
      <c r="C39">
        <v>16.190000000000001</v>
      </c>
      <c r="D39">
        <v>260.08999999999997</v>
      </c>
      <c r="E39">
        <v>3538.92</v>
      </c>
      <c r="F39">
        <v>-78.319999999999993</v>
      </c>
      <c r="G39">
        <v>-448.16</v>
      </c>
    </row>
    <row r="40" spans="2:7" x14ac:dyDescent="0.25">
      <c r="B40">
        <v>3700</v>
      </c>
      <c r="C40">
        <v>16.190000000000001</v>
      </c>
      <c r="D40">
        <v>260.08999999999997</v>
      </c>
      <c r="E40">
        <v>3634.96</v>
      </c>
      <c r="F40">
        <v>-83.12</v>
      </c>
      <c r="G40">
        <v>-475.62</v>
      </c>
    </row>
    <row r="41" spans="2:7" x14ac:dyDescent="0.25">
      <c r="B41">
        <v>3800</v>
      </c>
      <c r="C41">
        <v>16.190000000000001</v>
      </c>
      <c r="D41">
        <v>260.08999999999997</v>
      </c>
      <c r="E41">
        <v>3730.99</v>
      </c>
      <c r="F41">
        <v>-87.92</v>
      </c>
      <c r="G41">
        <v>-503.08</v>
      </c>
    </row>
    <row r="42" spans="2:7" x14ac:dyDescent="0.25">
      <c r="B42">
        <v>3900</v>
      </c>
      <c r="C42">
        <v>16.190000000000001</v>
      </c>
      <c r="D42">
        <v>260.08999999999997</v>
      </c>
      <c r="E42">
        <v>3827.03</v>
      </c>
      <c r="F42">
        <v>-92.72</v>
      </c>
      <c r="G42">
        <v>-530.54</v>
      </c>
    </row>
    <row r="43" spans="2:7" x14ac:dyDescent="0.25">
      <c r="B43">
        <v>4000</v>
      </c>
      <c r="C43">
        <v>16.190000000000001</v>
      </c>
      <c r="D43">
        <v>260.08999999999997</v>
      </c>
      <c r="E43">
        <v>3923.07</v>
      </c>
      <c r="F43">
        <v>-97.52</v>
      </c>
      <c r="G43">
        <v>-558</v>
      </c>
    </row>
    <row r="44" spans="2:7" x14ac:dyDescent="0.25">
      <c r="B44">
        <v>4100</v>
      </c>
      <c r="C44">
        <v>16.190000000000001</v>
      </c>
      <c r="D44">
        <v>260.08999999999997</v>
      </c>
      <c r="E44">
        <v>4019.1</v>
      </c>
      <c r="F44">
        <v>-102.32</v>
      </c>
      <c r="G44">
        <v>-585.46</v>
      </c>
    </row>
    <row r="45" spans="2:7" x14ac:dyDescent="0.25">
      <c r="B45">
        <v>4200</v>
      </c>
      <c r="C45">
        <v>16.190000000000001</v>
      </c>
      <c r="D45">
        <v>260.08999999999997</v>
      </c>
      <c r="E45">
        <v>4115.1400000000003</v>
      </c>
      <c r="F45">
        <v>-107.12</v>
      </c>
      <c r="G45">
        <v>-612.91999999999996</v>
      </c>
    </row>
    <row r="46" spans="2:7" x14ac:dyDescent="0.25">
      <c r="B46">
        <v>4300</v>
      </c>
      <c r="C46">
        <v>16.190000000000001</v>
      </c>
      <c r="D46">
        <v>260.08999999999997</v>
      </c>
      <c r="E46">
        <v>4211.17</v>
      </c>
      <c r="F46">
        <v>-111.92</v>
      </c>
      <c r="G46">
        <v>-640.38</v>
      </c>
    </row>
    <row r="47" spans="2:7" x14ac:dyDescent="0.25">
      <c r="B47">
        <v>4400</v>
      </c>
      <c r="C47">
        <v>16.190000000000001</v>
      </c>
      <c r="D47">
        <v>260.08999999999997</v>
      </c>
      <c r="E47">
        <v>4307.21</v>
      </c>
      <c r="F47">
        <v>-116.72</v>
      </c>
      <c r="G47">
        <v>-667.84</v>
      </c>
    </row>
    <row r="48" spans="2:7" x14ac:dyDescent="0.25">
      <c r="B48">
        <v>4500</v>
      </c>
      <c r="C48">
        <v>16.190000000000001</v>
      </c>
      <c r="D48">
        <v>260.08999999999997</v>
      </c>
      <c r="E48">
        <v>4403.25</v>
      </c>
      <c r="F48">
        <v>-121.51</v>
      </c>
      <c r="G48">
        <v>-695.3</v>
      </c>
    </row>
    <row r="49" spans="2:7" x14ac:dyDescent="0.25">
      <c r="B49">
        <v>4600</v>
      </c>
      <c r="C49">
        <v>16.190000000000001</v>
      </c>
      <c r="D49">
        <v>260.08999999999997</v>
      </c>
      <c r="E49">
        <v>4499.28</v>
      </c>
      <c r="F49">
        <v>-126.31</v>
      </c>
      <c r="G49">
        <v>-722.76</v>
      </c>
    </row>
    <row r="50" spans="2:7" x14ac:dyDescent="0.25">
      <c r="B50">
        <v>4700</v>
      </c>
      <c r="C50">
        <v>16.190000000000001</v>
      </c>
      <c r="D50">
        <v>260.08999999999997</v>
      </c>
      <c r="E50">
        <v>4595.32</v>
      </c>
      <c r="F50">
        <v>-131.11000000000001</v>
      </c>
      <c r="G50">
        <v>-750.22</v>
      </c>
    </row>
    <row r="51" spans="2:7" x14ac:dyDescent="0.25">
      <c r="B51">
        <v>4800</v>
      </c>
      <c r="C51">
        <v>16.190000000000001</v>
      </c>
      <c r="D51">
        <v>260.08999999999997</v>
      </c>
      <c r="E51">
        <v>4691.3500000000004</v>
      </c>
      <c r="F51">
        <v>-135.91</v>
      </c>
      <c r="G51">
        <v>-777.68</v>
      </c>
    </row>
    <row r="52" spans="2:7" x14ac:dyDescent="0.25">
      <c r="B52">
        <v>4900</v>
      </c>
      <c r="C52">
        <v>16.190000000000001</v>
      </c>
      <c r="D52">
        <v>260.08999999999997</v>
      </c>
      <c r="E52">
        <v>4787.3900000000003</v>
      </c>
      <c r="F52">
        <v>-140.71</v>
      </c>
      <c r="G52">
        <v>-805.14</v>
      </c>
    </row>
    <row r="53" spans="2:7" x14ac:dyDescent="0.25">
      <c r="B53">
        <v>5000</v>
      </c>
      <c r="C53">
        <v>16.190000000000001</v>
      </c>
      <c r="D53">
        <v>260.08999999999997</v>
      </c>
      <c r="E53">
        <v>4883.43</v>
      </c>
      <c r="F53">
        <v>-145.51</v>
      </c>
      <c r="G53">
        <v>-832.6</v>
      </c>
    </row>
    <row r="54" spans="2:7" x14ac:dyDescent="0.25">
      <c r="B54">
        <v>5100</v>
      </c>
      <c r="C54">
        <v>16.190000000000001</v>
      </c>
      <c r="D54">
        <v>260.08999999999997</v>
      </c>
      <c r="E54">
        <v>4979.46</v>
      </c>
      <c r="F54">
        <v>-150.31</v>
      </c>
      <c r="G54">
        <v>-860.06</v>
      </c>
    </row>
    <row r="55" spans="2:7" x14ac:dyDescent="0.25">
      <c r="B55">
        <v>5200</v>
      </c>
      <c r="C55">
        <v>16.190000000000001</v>
      </c>
      <c r="D55">
        <v>260.08999999999997</v>
      </c>
      <c r="E55">
        <v>5075.5</v>
      </c>
      <c r="F55">
        <v>-155.11000000000001</v>
      </c>
      <c r="G55">
        <v>-887.52</v>
      </c>
    </row>
    <row r="56" spans="2:7" x14ac:dyDescent="0.25">
      <c r="B56">
        <v>5300</v>
      </c>
      <c r="C56">
        <v>16.190000000000001</v>
      </c>
      <c r="D56">
        <v>260.08999999999997</v>
      </c>
      <c r="E56">
        <v>5171.53</v>
      </c>
      <c r="F56">
        <v>-159.91</v>
      </c>
      <c r="G56">
        <v>-914.98</v>
      </c>
    </row>
    <row r="57" spans="2:7" x14ac:dyDescent="0.25">
      <c r="B57">
        <v>5400</v>
      </c>
      <c r="C57">
        <v>16.190000000000001</v>
      </c>
      <c r="D57">
        <v>260.08999999999997</v>
      </c>
      <c r="E57">
        <v>5267.57</v>
      </c>
      <c r="F57">
        <v>-164.71</v>
      </c>
      <c r="G57">
        <v>-942.44</v>
      </c>
    </row>
    <row r="58" spans="2:7" x14ac:dyDescent="0.25">
      <c r="B58">
        <v>5500</v>
      </c>
      <c r="C58">
        <v>16.190000000000001</v>
      </c>
      <c r="D58">
        <v>260.08999999999997</v>
      </c>
      <c r="E58">
        <v>5363.61</v>
      </c>
      <c r="F58">
        <v>-169.51</v>
      </c>
      <c r="G58">
        <v>-969.9</v>
      </c>
    </row>
    <row r="59" spans="2:7" x14ac:dyDescent="0.25">
      <c r="B59">
        <v>5600</v>
      </c>
      <c r="C59">
        <v>16.190000000000001</v>
      </c>
      <c r="D59">
        <v>260.08999999999997</v>
      </c>
      <c r="E59">
        <v>5459.64</v>
      </c>
      <c r="F59">
        <v>-174.3</v>
      </c>
      <c r="G59">
        <v>-997.36</v>
      </c>
    </row>
    <row r="60" spans="2:7" x14ac:dyDescent="0.25">
      <c r="B60">
        <v>5700</v>
      </c>
      <c r="C60">
        <v>16.190000000000001</v>
      </c>
      <c r="D60">
        <v>260.08999999999997</v>
      </c>
      <c r="E60">
        <v>5555.68</v>
      </c>
      <c r="F60">
        <v>-179.1</v>
      </c>
      <c r="G60">
        <v>-1024.82</v>
      </c>
    </row>
    <row r="61" spans="2:7" x14ac:dyDescent="0.25">
      <c r="B61">
        <v>5800</v>
      </c>
      <c r="C61">
        <v>16.190000000000001</v>
      </c>
      <c r="D61">
        <v>260.08999999999997</v>
      </c>
      <c r="E61">
        <v>5651.71</v>
      </c>
      <c r="F61">
        <v>-183.9</v>
      </c>
      <c r="G61">
        <v>-1052.29</v>
      </c>
    </row>
    <row r="62" spans="2:7" x14ac:dyDescent="0.25">
      <c r="B62">
        <v>5900</v>
      </c>
      <c r="C62">
        <v>16.190000000000001</v>
      </c>
      <c r="D62">
        <v>260.08999999999997</v>
      </c>
      <c r="E62">
        <v>5747.75</v>
      </c>
      <c r="F62">
        <v>-188.7</v>
      </c>
      <c r="G62">
        <v>-1079.75</v>
      </c>
    </row>
    <row r="63" spans="2:7" x14ac:dyDescent="0.25">
      <c r="B63">
        <v>6000</v>
      </c>
      <c r="C63">
        <v>16.190000000000001</v>
      </c>
      <c r="D63">
        <v>260.08999999999997</v>
      </c>
      <c r="E63">
        <v>5843.79</v>
      </c>
      <c r="F63">
        <v>-193.5</v>
      </c>
      <c r="G63">
        <v>-1107.21</v>
      </c>
    </row>
    <row r="64" spans="2:7" x14ac:dyDescent="0.25">
      <c r="B64">
        <v>6100</v>
      </c>
      <c r="C64">
        <v>16.190000000000001</v>
      </c>
      <c r="D64">
        <v>260.08999999999997</v>
      </c>
      <c r="E64">
        <v>5939.82</v>
      </c>
      <c r="F64">
        <v>-198.3</v>
      </c>
      <c r="G64">
        <v>-1134.67</v>
      </c>
    </row>
    <row r="65" spans="2:7" x14ac:dyDescent="0.25">
      <c r="B65">
        <v>6200</v>
      </c>
      <c r="C65">
        <v>16.190000000000001</v>
      </c>
      <c r="D65">
        <v>260.08999999999997</v>
      </c>
      <c r="E65">
        <v>6035.86</v>
      </c>
      <c r="F65">
        <v>-203.1</v>
      </c>
      <c r="G65">
        <v>-1162.1300000000001</v>
      </c>
    </row>
    <row r="66" spans="2:7" x14ac:dyDescent="0.25">
      <c r="B66">
        <v>6300</v>
      </c>
      <c r="C66">
        <v>16.190000000000001</v>
      </c>
      <c r="D66">
        <v>260.08999999999997</v>
      </c>
      <c r="E66">
        <v>6131.89</v>
      </c>
      <c r="F66">
        <v>-207.9</v>
      </c>
      <c r="G66">
        <v>-1189.5899999999999</v>
      </c>
    </row>
    <row r="67" spans="2:7" x14ac:dyDescent="0.25">
      <c r="B67">
        <v>6400</v>
      </c>
      <c r="C67">
        <v>16.190000000000001</v>
      </c>
      <c r="D67">
        <v>260.08999999999997</v>
      </c>
      <c r="E67">
        <v>6227.93</v>
      </c>
      <c r="F67">
        <v>-212.7</v>
      </c>
      <c r="G67">
        <v>-1217.05</v>
      </c>
    </row>
    <row r="68" spans="2:7" x14ac:dyDescent="0.25">
      <c r="B68">
        <v>6500</v>
      </c>
      <c r="C68">
        <v>16.190000000000001</v>
      </c>
      <c r="D68">
        <v>260.08999999999997</v>
      </c>
      <c r="E68">
        <v>6323.97</v>
      </c>
      <c r="F68">
        <v>-217.5</v>
      </c>
      <c r="G68">
        <v>-1244.51</v>
      </c>
    </row>
    <row r="69" spans="2:7" x14ac:dyDescent="0.25">
      <c r="B69">
        <v>6600</v>
      </c>
      <c r="C69">
        <v>16.190000000000001</v>
      </c>
      <c r="D69">
        <v>260.08999999999997</v>
      </c>
      <c r="E69">
        <v>6420</v>
      </c>
      <c r="F69">
        <v>-222.29</v>
      </c>
      <c r="G69">
        <v>-1271.97</v>
      </c>
    </row>
    <row r="70" spans="2:7" x14ac:dyDescent="0.25">
      <c r="B70">
        <v>6700</v>
      </c>
      <c r="C70">
        <v>16.190000000000001</v>
      </c>
      <c r="D70">
        <v>260.08999999999997</v>
      </c>
      <c r="E70">
        <v>6516.04</v>
      </c>
      <c r="F70">
        <v>-227.09</v>
      </c>
      <c r="G70">
        <v>-1299.43</v>
      </c>
    </row>
    <row r="71" spans="2:7" x14ac:dyDescent="0.25">
      <c r="B71">
        <v>6800</v>
      </c>
      <c r="C71">
        <v>16.190000000000001</v>
      </c>
      <c r="D71">
        <v>260.08999999999997</v>
      </c>
      <c r="E71">
        <v>6612.07</v>
      </c>
      <c r="F71">
        <v>-231.89</v>
      </c>
      <c r="G71">
        <v>-1326.89</v>
      </c>
    </row>
    <row r="72" spans="2:7" x14ac:dyDescent="0.25">
      <c r="B72">
        <v>6900</v>
      </c>
      <c r="C72">
        <v>16.190000000000001</v>
      </c>
      <c r="D72">
        <v>260.08999999999997</v>
      </c>
      <c r="E72">
        <v>6708.11</v>
      </c>
      <c r="F72">
        <v>-236.69</v>
      </c>
      <c r="G72">
        <v>-1354.35</v>
      </c>
    </row>
    <row r="73" spans="2:7" x14ac:dyDescent="0.25">
      <c r="B73">
        <v>7000</v>
      </c>
      <c r="C73">
        <v>16.190000000000001</v>
      </c>
      <c r="D73">
        <v>260.08999999999997</v>
      </c>
      <c r="E73">
        <v>6804.15</v>
      </c>
      <c r="F73">
        <v>-241.49</v>
      </c>
      <c r="G73">
        <v>-1381.81</v>
      </c>
    </row>
    <row r="74" spans="2:7" x14ac:dyDescent="0.25">
      <c r="B74">
        <v>7100</v>
      </c>
      <c r="C74">
        <v>16.190000000000001</v>
      </c>
      <c r="D74">
        <v>260.08999999999997</v>
      </c>
      <c r="E74">
        <v>6900.18</v>
      </c>
      <c r="F74">
        <v>-246.29</v>
      </c>
      <c r="G74">
        <v>-1409.27</v>
      </c>
    </row>
    <row r="75" spans="2:7" x14ac:dyDescent="0.25">
      <c r="B75">
        <v>7200</v>
      </c>
      <c r="C75">
        <v>16.190000000000001</v>
      </c>
      <c r="D75">
        <v>260.08999999999997</v>
      </c>
      <c r="E75">
        <v>6996.22</v>
      </c>
      <c r="F75">
        <v>-251.09</v>
      </c>
      <c r="G75">
        <v>-1436.73</v>
      </c>
    </row>
    <row r="76" spans="2:7" x14ac:dyDescent="0.25">
      <c r="B76">
        <v>7268.81</v>
      </c>
      <c r="C76">
        <v>16.190000000000001</v>
      </c>
      <c r="D76">
        <v>260.08999999999997</v>
      </c>
      <c r="E76">
        <v>7062.3</v>
      </c>
      <c r="F76">
        <v>-254.39</v>
      </c>
      <c r="G76">
        <v>-1455.62</v>
      </c>
    </row>
    <row r="77" spans="2:7" x14ac:dyDescent="0.25">
      <c r="B77">
        <v>7275</v>
      </c>
      <c r="C77">
        <v>16.32</v>
      </c>
      <c r="D77">
        <v>257.48</v>
      </c>
      <c r="E77">
        <v>7068.24</v>
      </c>
      <c r="F77">
        <v>-254.73</v>
      </c>
      <c r="G77">
        <v>-1457.32</v>
      </c>
    </row>
    <row r="78" spans="2:7" x14ac:dyDescent="0.25">
      <c r="B78">
        <v>7300</v>
      </c>
      <c r="C78">
        <v>17.18</v>
      </c>
      <c r="D78">
        <v>247.49</v>
      </c>
      <c r="E78">
        <v>7092.19</v>
      </c>
      <c r="F78">
        <v>-256.89999999999998</v>
      </c>
      <c r="G78">
        <v>-1464.16</v>
      </c>
    </row>
    <row r="79" spans="2:7" x14ac:dyDescent="0.25">
      <c r="B79">
        <v>7325</v>
      </c>
      <c r="C79">
        <v>18.47</v>
      </c>
      <c r="D79">
        <v>238.63</v>
      </c>
      <c r="E79">
        <v>7115.99</v>
      </c>
      <c r="F79">
        <v>-260.38</v>
      </c>
      <c r="G79">
        <v>-1470.96</v>
      </c>
    </row>
    <row r="80" spans="2:7" x14ac:dyDescent="0.25">
      <c r="B80">
        <v>7350</v>
      </c>
      <c r="C80">
        <v>20.12</v>
      </c>
      <c r="D80">
        <v>231.04</v>
      </c>
      <c r="E80">
        <v>7139.59</v>
      </c>
      <c r="F80">
        <v>-265.14999999999998</v>
      </c>
      <c r="G80">
        <v>-1477.69</v>
      </c>
    </row>
    <row r="81" spans="2:7" x14ac:dyDescent="0.25">
      <c r="B81">
        <v>7375</v>
      </c>
      <c r="C81">
        <v>22.05</v>
      </c>
      <c r="D81">
        <v>224.64</v>
      </c>
      <c r="E81">
        <v>7162.92</v>
      </c>
      <c r="F81">
        <v>-271.19</v>
      </c>
      <c r="G81">
        <v>-1484.33</v>
      </c>
    </row>
    <row r="82" spans="2:7" x14ac:dyDescent="0.25">
      <c r="B82">
        <v>7400</v>
      </c>
      <c r="C82">
        <v>24.19</v>
      </c>
      <c r="D82">
        <v>219.27</v>
      </c>
      <c r="E82">
        <v>7185.91</v>
      </c>
      <c r="F82">
        <v>-278.5</v>
      </c>
      <c r="G82">
        <v>-1490.87</v>
      </c>
    </row>
    <row r="83" spans="2:7" x14ac:dyDescent="0.25">
      <c r="B83">
        <v>7425</v>
      </c>
      <c r="C83">
        <v>26.48</v>
      </c>
      <c r="D83">
        <v>214.75</v>
      </c>
      <c r="E83">
        <v>7208.51</v>
      </c>
      <c r="F83">
        <v>-287.04000000000002</v>
      </c>
      <c r="G83">
        <v>-1497.29</v>
      </c>
    </row>
    <row r="84" spans="2:7" x14ac:dyDescent="0.25">
      <c r="B84">
        <v>7450</v>
      </c>
      <c r="C84">
        <v>28.9</v>
      </c>
      <c r="D84">
        <v>210.92</v>
      </c>
      <c r="E84">
        <v>7230.64</v>
      </c>
      <c r="F84">
        <v>-296.81</v>
      </c>
      <c r="G84">
        <v>-1503.57</v>
      </c>
    </row>
    <row r="85" spans="2:7" x14ac:dyDescent="0.25">
      <c r="B85">
        <v>7475</v>
      </c>
      <c r="C85">
        <v>31.41</v>
      </c>
      <c r="D85">
        <v>207.64</v>
      </c>
      <c r="E85">
        <v>7252.26</v>
      </c>
      <c r="F85">
        <v>-307.76</v>
      </c>
      <c r="G85">
        <v>-1509.7</v>
      </c>
    </row>
    <row r="86" spans="2:7" x14ac:dyDescent="0.25">
      <c r="B86">
        <v>7500</v>
      </c>
      <c r="C86">
        <v>33.99</v>
      </c>
      <c r="D86">
        <v>204.81</v>
      </c>
      <c r="E86">
        <v>7273.3</v>
      </c>
      <c r="F86">
        <v>-319.88</v>
      </c>
      <c r="G86">
        <v>-1515.65</v>
      </c>
    </row>
    <row r="87" spans="2:7" x14ac:dyDescent="0.25">
      <c r="B87">
        <v>7525</v>
      </c>
      <c r="C87">
        <v>36.619999999999997</v>
      </c>
      <c r="D87">
        <v>202.33</v>
      </c>
      <c r="E87">
        <v>7293.7</v>
      </c>
      <c r="F87">
        <v>-333.12</v>
      </c>
      <c r="G87">
        <v>-1521.42</v>
      </c>
    </row>
    <row r="88" spans="2:7" x14ac:dyDescent="0.25">
      <c r="B88">
        <v>7550</v>
      </c>
      <c r="C88">
        <v>39.31</v>
      </c>
      <c r="D88">
        <v>200.15</v>
      </c>
      <c r="E88">
        <v>7313.41</v>
      </c>
      <c r="F88">
        <v>-347.46</v>
      </c>
      <c r="G88">
        <v>-1526.98</v>
      </c>
    </row>
    <row r="89" spans="2:7" x14ac:dyDescent="0.25">
      <c r="B89">
        <v>7575</v>
      </c>
      <c r="C89">
        <v>42.03</v>
      </c>
      <c r="D89">
        <v>198.2</v>
      </c>
      <c r="E89">
        <v>7332.37</v>
      </c>
      <c r="F89">
        <v>-362.84</v>
      </c>
      <c r="G89">
        <v>-1532.33</v>
      </c>
    </row>
    <row r="90" spans="2:7" x14ac:dyDescent="0.25">
      <c r="B90">
        <v>7600</v>
      </c>
      <c r="C90">
        <v>44.78</v>
      </c>
      <c r="D90">
        <v>196.45</v>
      </c>
      <c r="E90">
        <v>7350.53</v>
      </c>
      <c r="F90">
        <v>-379.24</v>
      </c>
      <c r="G90">
        <v>-1537.43</v>
      </c>
    </row>
    <row r="91" spans="2:7" x14ac:dyDescent="0.25">
      <c r="B91">
        <v>7625</v>
      </c>
      <c r="C91">
        <v>47.55</v>
      </c>
      <c r="D91">
        <v>194.86</v>
      </c>
      <c r="E91">
        <v>7367.85</v>
      </c>
      <c r="F91">
        <v>-396.6</v>
      </c>
      <c r="G91">
        <v>-1542.3</v>
      </c>
    </row>
    <row r="92" spans="2:7" x14ac:dyDescent="0.25">
      <c r="B92">
        <v>7650</v>
      </c>
      <c r="C92">
        <v>50.34</v>
      </c>
      <c r="D92">
        <v>193.41</v>
      </c>
      <c r="E92">
        <v>7384.27</v>
      </c>
      <c r="F92">
        <v>-414.88</v>
      </c>
      <c r="G92">
        <v>-1546.89</v>
      </c>
    </row>
    <row r="93" spans="2:7" x14ac:dyDescent="0.25">
      <c r="B93">
        <v>7675</v>
      </c>
      <c r="C93">
        <v>53.15</v>
      </c>
      <c r="D93">
        <v>192.07</v>
      </c>
      <c r="E93">
        <v>7399.74</v>
      </c>
      <c r="F93">
        <v>-434.03</v>
      </c>
      <c r="G93">
        <v>-1551.22</v>
      </c>
    </row>
    <row r="94" spans="2:7" x14ac:dyDescent="0.25">
      <c r="B94">
        <v>7700</v>
      </c>
      <c r="C94">
        <v>55.97</v>
      </c>
      <c r="D94">
        <v>190.83</v>
      </c>
      <c r="E94">
        <v>7414.24</v>
      </c>
      <c r="F94">
        <v>-453.99</v>
      </c>
      <c r="G94">
        <v>-1555.26</v>
      </c>
    </row>
    <row r="95" spans="2:7" x14ac:dyDescent="0.25">
      <c r="B95">
        <v>7725</v>
      </c>
      <c r="C95">
        <v>58.81</v>
      </c>
      <c r="D95">
        <v>189.66</v>
      </c>
      <c r="E95">
        <v>7427.71</v>
      </c>
      <c r="F95">
        <v>-474.71</v>
      </c>
      <c r="G95">
        <v>-1559</v>
      </c>
    </row>
    <row r="96" spans="2:7" x14ac:dyDescent="0.25">
      <c r="B96">
        <v>7750</v>
      </c>
      <c r="C96">
        <v>61.66</v>
      </c>
      <c r="D96">
        <v>188.57</v>
      </c>
      <c r="E96">
        <v>7440.12</v>
      </c>
      <c r="F96">
        <v>-496.14</v>
      </c>
      <c r="G96">
        <v>-1562.43</v>
      </c>
    </row>
    <row r="97" spans="2:7" x14ac:dyDescent="0.25">
      <c r="B97">
        <v>7775</v>
      </c>
      <c r="C97">
        <v>64.510000000000005</v>
      </c>
      <c r="D97">
        <v>187.53</v>
      </c>
      <c r="E97">
        <v>7451.44</v>
      </c>
      <c r="F97">
        <v>-518.21</v>
      </c>
      <c r="G97">
        <v>-1565.55</v>
      </c>
    </row>
    <row r="98" spans="2:7" x14ac:dyDescent="0.25">
      <c r="B98">
        <v>7800</v>
      </c>
      <c r="C98">
        <v>67.37</v>
      </c>
      <c r="D98">
        <v>186.54</v>
      </c>
      <c r="E98">
        <v>7461.63</v>
      </c>
      <c r="F98">
        <v>-540.86</v>
      </c>
      <c r="G98">
        <v>-1568.35</v>
      </c>
    </row>
    <row r="99" spans="2:7" x14ac:dyDescent="0.25">
      <c r="B99">
        <v>7825</v>
      </c>
      <c r="C99">
        <v>70.239999999999995</v>
      </c>
      <c r="D99">
        <v>185.59</v>
      </c>
      <c r="E99">
        <v>7470.67</v>
      </c>
      <c r="F99">
        <v>-564.04</v>
      </c>
      <c r="G99">
        <v>-1570.81</v>
      </c>
    </row>
    <row r="100" spans="2:7" x14ac:dyDescent="0.25">
      <c r="B100">
        <v>7850</v>
      </c>
      <c r="C100">
        <v>73.11</v>
      </c>
      <c r="D100">
        <v>184.67</v>
      </c>
      <c r="E100">
        <v>7478.53</v>
      </c>
      <c r="F100">
        <v>-587.66999999999996</v>
      </c>
      <c r="G100">
        <v>-1572.93</v>
      </c>
    </row>
    <row r="101" spans="2:7" x14ac:dyDescent="0.25">
      <c r="B101">
        <v>7875</v>
      </c>
      <c r="C101">
        <v>75.98</v>
      </c>
      <c r="D101">
        <v>183.78</v>
      </c>
      <c r="E101">
        <v>7485.19</v>
      </c>
      <c r="F101">
        <v>-611.70000000000005</v>
      </c>
      <c r="G101">
        <v>-1574.7</v>
      </c>
    </row>
    <row r="102" spans="2:7" x14ac:dyDescent="0.25">
      <c r="B102">
        <v>7900</v>
      </c>
      <c r="C102">
        <v>78.86</v>
      </c>
      <c r="D102">
        <v>182.92</v>
      </c>
      <c r="E102">
        <v>7490.63</v>
      </c>
      <c r="F102">
        <v>-636.04999999999995</v>
      </c>
      <c r="G102">
        <v>-1576.13</v>
      </c>
    </row>
    <row r="103" spans="2:7" x14ac:dyDescent="0.25">
      <c r="B103">
        <v>7925</v>
      </c>
      <c r="C103">
        <v>81.739999999999995</v>
      </c>
      <c r="D103">
        <v>182.07</v>
      </c>
      <c r="E103">
        <v>7494.85</v>
      </c>
      <c r="F103">
        <v>-660.67</v>
      </c>
      <c r="G103">
        <v>-1577.2</v>
      </c>
    </row>
    <row r="104" spans="2:7" x14ac:dyDescent="0.25">
      <c r="B104">
        <v>7950</v>
      </c>
      <c r="C104">
        <v>84.62</v>
      </c>
      <c r="D104">
        <v>181.23</v>
      </c>
      <c r="E104">
        <v>7497.81</v>
      </c>
      <c r="F104">
        <v>-685.48</v>
      </c>
      <c r="G104">
        <v>-1577.91</v>
      </c>
    </row>
    <row r="105" spans="2:7" x14ac:dyDescent="0.25">
      <c r="B105">
        <v>7975</v>
      </c>
      <c r="C105">
        <v>87.51</v>
      </c>
      <c r="D105">
        <v>180.4</v>
      </c>
      <c r="E105">
        <v>7499.53</v>
      </c>
      <c r="F105">
        <v>-710.42</v>
      </c>
      <c r="G105">
        <v>-1578.26</v>
      </c>
    </row>
    <row r="106" spans="2:7" x14ac:dyDescent="0.25">
      <c r="B106">
        <v>7996.61</v>
      </c>
      <c r="C106">
        <v>90</v>
      </c>
      <c r="D106">
        <v>179.69</v>
      </c>
      <c r="E106">
        <v>7500</v>
      </c>
      <c r="F106">
        <v>-732.02</v>
      </c>
      <c r="G106">
        <v>-1578.28</v>
      </c>
    </row>
    <row r="107" spans="2:7" x14ac:dyDescent="0.25">
      <c r="B107">
        <v>8000</v>
      </c>
      <c r="C107">
        <v>90</v>
      </c>
      <c r="D107">
        <v>179.69</v>
      </c>
      <c r="E107">
        <v>7500</v>
      </c>
      <c r="F107">
        <v>-735.41</v>
      </c>
      <c r="G107">
        <v>-1578.26</v>
      </c>
    </row>
    <row r="108" spans="2:7" x14ac:dyDescent="0.25">
      <c r="B108">
        <v>8100</v>
      </c>
      <c r="C108">
        <v>90</v>
      </c>
      <c r="D108">
        <v>179.69</v>
      </c>
      <c r="E108">
        <v>7500</v>
      </c>
      <c r="F108">
        <v>-835.41</v>
      </c>
      <c r="G108">
        <v>-1577.71</v>
      </c>
    </row>
    <row r="109" spans="2:7" x14ac:dyDescent="0.25">
      <c r="B109">
        <v>8200</v>
      </c>
      <c r="C109">
        <v>90</v>
      </c>
      <c r="D109">
        <v>179.69</v>
      </c>
      <c r="E109">
        <v>7500</v>
      </c>
      <c r="F109">
        <v>-935.41</v>
      </c>
      <c r="G109">
        <v>-1577.17</v>
      </c>
    </row>
    <row r="110" spans="2:7" x14ac:dyDescent="0.25">
      <c r="B110">
        <v>8300</v>
      </c>
      <c r="C110">
        <v>90</v>
      </c>
      <c r="D110">
        <v>179.69</v>
      </c>
      <c r="E110">
        <v>7500</v>
      </c>
      <c r="F110">
        <v>-1035.4000000000001</v>
      </c>
      <c r="G110">
        <v>-1576.62</v>
      </c>
    </row>
    <row r="111" spans="2:7" x14ac:dyDescent="0.25">
      <c r="B111">
        <v>8400</v>
      </c>
      <c r="C111">
        <v>90</v>
      </c>
      <c r="D111">
        <v>179.69</v>
      </c>
      <c r="E111">
        <v>7500</v>
      </c>
      <c r="F111">
        <v>-1135.4000000000001</v>
      </c>
      <c r="G111">
        <v>-1576.07</v>
      </c>
    </row>
    <row r="112" spans="2:7" x14ac:dyDescent="0.25">
      <c r="B112">
        <v>8500</v>
      </c>
      <c r="C112">
        <v>90</v>
      </c>
      <c r="D112">
        <v>179.69</v>
      </c>
      <c r="E112">
        <v>7500</v>
      </c>
      <c r="F112">
        <v>-1235.4000000000001</v>
      </c>
      <c r="G112">
        <v>-1575.52</v>
      </c>
    </row>
    <row r="113" spans="2:7" x14ac:dyDescent="0.25">
      <c r="B113">
        <v>8600</v>
      </c>
      <c r="C113">
        <v>90</v>
      </c>
      <c r="D113">
        <v>179.69</v>
      </c>
      <c r="E113">
        <v>7500</v>
      </c>
      <c r="F113">
        <v>-1335.4</v>
      </c>
      <c r="G113">
        <v>-1574.97</v>
      </c>
    </row>
    <row r="114" spans="2:7" x14ac:dyDescent="0.25">
      <c r="B114">
        <v>8700</v>
      </c>
      <c r="C114">
        <v>90</v>
      </c>
      <c r="D114">
        <v>179.69</v>
      </c>
      <c r="E114">
        <v>7500</v>
      </c>
      <c r="F114">
        <v>-1435.4</v>
      </c>
      <c r="G114">
        <v>-1574.42</v>
      </c>
    </row>
    <row r="115" spans="2:7" x14ac:dyDescent="0.25">
      <c r="B115">
        <v>8800</v>
      </c>
      <c r="C115">
        <v>90</v>
      </c>
      <c r="D115">
        <v>179.69</v>
      </c>
      <c r="E115">
        <v>7500</v>
      </c>
      <c r="F115">
        <v>-1535.4</v>
      </c>
      <c r="G115">
        <v>-1573.88</v>
      </c>
    </row>
    <row r="116" spans="2:7" x14ac:dyDescent="0.25">
      <c r="B116">
        <v>8900</v>
      </c>
      <c r="C116">
        <v>90</v>
      </c>
      <c r="D116">
        <v>179.69</v>
      </c>
      <c r="E116">
        <v>7500</v>
      </c>
      <c r="F116">
        <v>-1635.39</v>
      </c>
      <c r="G116">
        <v>-1573.33</v>
      </c>
    </row>
    <row r="117" spans="2:7" x14ac:dyDescent="0.25">
      <c r="B117">
        <v>9000</v>
      </c>
      <c r="C117">
        <v>90</v>
      </c>
      <c r="D117">
        <v>179.69</v>
      </c>
      <c r="E117">
        <v>7500</v>
      </c>
      <c r="F117">
        <v>-1735.39</v>
      </c>
      <c r="G117">
        <v>-1572.78</v>
      </c>
    </row>
    <row r="118" spans="2:7" x14ac:dyDescent="0.25">
      <c r="B118">
        <v>9100</v>
      </c>
      <c r="C118">
        <v>90</v>
      </c>
      <c r="D118">
        <v>179.69</v>
      </c>
      <c r="E118">
        <v>7500</v>
      </c>
      <c r="F118">
        <v>-1835.39</v>
      </c>
      <c r="G118">
        <v>-1572.23</v>
      </c>
    </row>
    <row r="119" spans="2:7" x14ac:dyDescent="0.25">
      <c r="B119">
        <v>9200</v>
      </c>
      <c r="C119">
        <v>90</v>
      </c>
      <c r="D119">
        <v>179.69</v>
      </c>
      <c r="E119">
        <v>7500</v>
      </c>
      <c r="F119">
        <v>-1935.39</v>
      </c>
      <c r="G119">
        <v>-1571.68</v>
      </c>
    </row>
    <row r="120" spans="2:7" x14ac:dyDescent="0.25">
      <c r="B120">
        <v>9300</v>
      </c>
      <c r="C120">
        <v>90</v>
      </c>
      <c r="D120">
        <v>179.69</v>
      </c>
      <c r="E120">
        <v>7500</v>
      </c>
      <c r="F120">
        <v>-2035.39</v>
      </c>
      <c r="G120">
        <v>-1571.14</v>
      </c>
    </row>
    <row r="121" spans="2:7" x14ac:dyDescent="0.25">
      <c r="B121">
        <v>9400</v>
      </c>
      <c r="C121">
        <v>90</v>
      </c>
      <c r="D121">
        <v>179.69</v>
      </c>
      <c r="E121">
        <v>7500</v>
      </c>
      <c r="F121">
        <v>-2135.39</v>
      </c>
      <c r="G121">
        <v>-1570.59</v>
      </c>
    </row>
    <row r="122" spans="2:7" x14ac:dyDescent="0.25">
      <c r="B122">
        <v>9500</v>
      </c>
      <c r="C122">
        <v>90</v>
      </c>
      <c r="D122">
        <v>179.69</v>
      </c>
      <c r="E122">
        <v>7500</v>
      </c>
      <c r="F122">
        <v>-2235.39</v>
      </c>
      <c r="G122">
        <v>-1570.04</v>
      </c>
    </row>
    <row r="123" spans="2:7" x14ac:dyDescent="0.25">
      <c r="B123">
        <v>9600</v>
      </c>
      <c r="C123">
        <v>90</v>
      </c>
      <c r="D123">
        <v>179.69</v>
      </c>
      <c r="E123">
        <v>7500</v>
      </c>
      <c r="F123">
        <v>-2335.38</v>
      </c>
      <c r="G123">
        <v>-1569.49</v>
      </c>
    </row>
    <row r="124" spans="2:7" x14ac:dyDescent="0.25">
      <c r="B124">
        <v>9700</v>
      </c>
      <c r="C124">
        <v>90</v>
      </c>
      <c r="D124">
        <v>179.69</v>
      </c>
      <c r="E124">
        <v>7500</v>
      </c>
      <c r="F124">
        <v>-2435.38</v>
      </c>
      <c r="G124">
        <v>-1568.94</v>
      </c>
    </row>
    <row r="125" spans="2:7" x14ac:dyDescent="0.25">
      <c r="B125">
        <v>9800</v>
      </c>
      <c r="C125">
        <v>90</v>
      </c>
      <c r="D125">
        <v>179.69</v>
      </c>
      <c r="E125">
        <v>7500</v>
      </c>
      <c r="F125">
        <v>-2535.38</v>
      </c>
      <c r="G125">
        <v>-1568.39</v>
      </c>
    </row>
    <row r="126" spans="2:7" x14ac:dyDescent="0.25">
      <c r="B126">
        <v>9900</v>
      </c>
      <c r="C126">
        <v>90</v>
      </c>
      <c r="D126">
        <v>179.69</v>
      </c>
      <c r="E126">
        <v>7500</v>
      </c>
      <c r="F126">
        <v>-2635.38</v>
      </c>
      <c r="G126">
        <v>-1567.85</v>
      </c>
    </row>
    <row r="127" spans="2:7" x14ac:dyDescent="0.25">
      <c r="B127">
        <v>10000</v>
      </c>
      <c r="C127">
        <v>90</v>
      </c>
      <c r="D127">
        <v>179.69</v>
      </c>
      <c r="E127">
        <v>7500</v>
      </c>
      <c r="F127">
        <v>-2735.38</v>
      </c>
      <c r="G127">
        <v>-1567.3</v>
      </c>
    </row>
    <row r="128" spans="2:7" x14ac:dyDescent="0.25">
      <c r="B128">
        <v>10100</v>
      </c>
      <c r="C128">
        <v>90</v>
      </c>
      <c r="D128">
        <v>179.69</v>
      </c>
      <c r="E128">
        <v>7500</v>
      </c>
      <c r="F128">
        <v>-2835.38</v>
      </c>
      <c r="G128">
        <v>-1566.75</v>
      </c>
    </row>
    <row r="129" spans="2:7" x14ac:dyDescent="0.25">
      <c r="B129">
        <v>10200</v>
      </c>
      <c r="C129">
        <v>90</v>
      </c>
      <c r="D129">
        <v>179.69</v>
      </c>
      <c r="E129">
        <v>7500</v>
      </c>
      <c r="F129">
        <v>-2935.38</v>
      </c>
      <c r="G129">
        <v>-1566.2</v>
      </c>
    </row>
    <row r="130" spans="2:7" x14ac:dyDescent="0.25">
      <c r="B130">
        <v>10300</v>
      </c>
      <c r="C130">
        <v>90</v>
      </c>
      <c r="D130">
        <v>179.69</v>
      </c>
      <c r="E130">
        <v>7500</v>
      </c>
      <c r="F130">
        <v>-3035.37</v>
      </c>
      <c r="G130">
        <v>-1565.65</v>
      </c>
    </row>
    <row r="131" spans="2:7" x14ac:dyDescent="0.25">
      <c r="B131">
        <v>10400</v>
      </c>
      <c r="C131">
        <v>90</v>
      </c>
      <c r="D131">
        <v>179.69</v>
      </c>
      <c r="E131">
        <v>7500</v>
      </c>
      <c r="F131">
        <v>-3135.37</v>
      </c>
      <c r="G131">
        <v>-1565.11</v>
      </c>
    </row>
    <row r="132" spans="2:7" x14ac:dyDescent="0.25">
      <c r="B132">
        <v>10500</v>
      </c>
      <c r="C132">
        <v>90</v>
      </c>
      <c r="D132">
        <v>179.69</v>
      </c>
      <c r="E132">
        <v>7500</v>
      </c>
      <c r="F132">
        <v>-3235.37</v>
      </c>
      <c r="G132">
        <v>-1564.56</v>
      </c>
    </row>
    <row r="133" spans="2:7" x14ac:dyDescent="0.25">
      <c r="B133">
        <v>10600</v>
      </c>
      <c r="C133">
        <v>90</v>
      </c>
      <c r="D133">
        <v>179.69</v>
      </c>
      <c r="E133">
        <v>7500</v>
      </c>
      <c r="F133">
        <v>-3335.37</v>
      </c>
      <c r="G133">
        <v>-1564.01</v>
      </c>
    </row>
    <row r="134" spans="2:7" x14ac:dyDescent="0.25">
      <c r="B134">
        <v>10700</v>
      </c>
      <c r="C134">
        <v>90</v>
      </c>
      <c r="D134">
        <v>179.69</v>
      </c>
      <c r="E134">
        <v>7500</v>
      </c>
      <c r="F134">
        <v>-3435.37</v>
      </c>
      <c r="G134">
        <v>-1563.46</v>
      </c>
    </row>
    <row r="135" spans="2:7" x14ac:dyDescent="0.25">
      <c r="B135">
        <v>10800</v>
      </c>
      <c r="C135">
        <v>90</v>
      </c>
      <c r="D135">
        <v>179.69</v>
      </c>
      <c r="E135">
        <v>7500</v>
      </c>
      <c r="F135">
        <v>-3535.37</v>
      </c>
      <c r="G135">
        <v>-1562.91</v>
      </c>
    </row>
    <row r="136" spans="2:7" x14ac:dyDescent="0.25">
      <c r="B136">
        <v>10900</v>
      </c>
      <c r="C136">
        <v>90</v>
      </c>
      <c r="D136">
        <v>179.69</v>
      </c>
      <c r="E136">
        <v>7500</v>
      </c>
      <c r="F136">
        <v>-3635.36</v>
      </c>
      <c r="G136">
        <v>-1562.36</v>
      </c>
    </row>
    <row r="137" spans="2:7" x14ac:dyDescent="0.25">
      <c r="B137">
        <v>11000</v>
      </c>
      <c r="C137">
        <v>90</v>
      </c>
      <c r="D137">
        <v>179.69</v>
      </c>
      <c r="E137">
        <v>7500</v>
      </c>
      <c r="F137">
        <v>-3735.36</v>
      </c>
      <c r="G137">
        <v>-1561.82</v>
      </c>
    </row>
    <row r="138" spans="2:7" x14ac:dyDescent="0.25">
      <c r="B138">
        <v>11100</v>
      </c>
      <c r="C138">
        <v>90</v>
      </c>
      <c r="D138">
        <v>179.69</v>
      </c>
      <c r="E138">
        <v>7500</v>
      </c>
      <c r="F138">
        <v>-3835.36</v>
      </c>
      <c r="G138">
        <v>-1561.27</v>
      </c>
    </row>
    <row r="139" spans="2:7" x14ac:dyDescent="0.25">
      <c r="B139">
        <v>11200</v>
      </c>
      <c r="C139">
        <v>90</v>
      </c>
      <c r="D139">
        <v>179.69</v>
      </c>
      <c r="E139">
        <v>7500</v>
      </c>
      <c r="F139">
        <v>-3935.36</v>
      </c>
      <c r="G139">
        <v>-1560.72</v>
      </c>
    </row>
    <row r="140" spans="2:7" x14ac:dyDescent="0.25">
      <c r="B140">
        <v>11300</v>
      </c>
      <c r="C140">
        <v>90</v>
      </c>
      <c r="D140">
        <v>179.69</v>
      </c>
      <c r="E140">
        <v>7500</v>
      </c>
      <c r="F140">
        <v>-4035.36</v>
      </c>
      <c r="G140">
        <v>-1560.17</v>
      </c>
    </row>
    <row r="141" spans="2:7" x14ac:dyDescent="0.25">
      <c r="B141">
        <v>11400</v>
      </c>
      <c r="C141">
        <v>90</v>
      </c>
      <c r="D141">
        <v>179.69</v>
      </c>
      <c r="E141">
        <v>7500</v>
      </c>
      <c r="F141">
        <v>-4135.3599999999997</v>
      </c>
      <c r="G141">
        <v>-1559.62</v>
      </c>
    </row>
    <row r="142" spans="2:7" x14ac:dyDescent="0.25">
      <c r="B142">
        <v>11500</v>
      </c>
      <c r="C142">
        <v>90</v>
      </c>
      <c r="D142">
        <v>179.69</v>
      </c>
      <c r="E142">
        <v>7500</v>
      </c>
      <c r="F142">
        <v>-4235.3599999999997</v>
      </c>
      <c r="G142">
        <v>-1559.08</v>
      </c>
    </row>
    <row r="143" spans="2:7" x14ac:dyDescent="0.25">
      <c r="B143">
        <v>11600</v>
      </c>
      <c r="C143">
        <v>90</v>
      </c>
      <c r="D143">
        <v>179.69</v>
      </c>
      <c r="E143">
        <v>7500</v>
      </c>
      <c r="F143">
        <v>-4335.3500000000004</v>
      </c>
      <c r="G143">
        <v>-1558.53</v>
      </c>
    </row>
    <row r="144" spans="2:7" x14ac:dyDescent="0.25">
      <c r="B144">
        <v>11700</v>
      </c>
      <c r="C144">
        <v>90</v>
      </c>
      <c r="D144">
        <v>179.69</v>
      </c>
      <c r="E144">
        <v>7500</v>
      </c>
      <c r="F144">
        <v>-4435.3500000000004</v>
      </c>
      <c r="G144">
        <v>-1557.98</v>
      </c>
    </row>
    <row r="145" spans="2:7" x14ac:dyDescent="0.25">
      <c r="B145">
        <v>11800</v>
      </c>
      <c r="C145">
        <v>90</v>
      </c>
      <c r="D145">
        <v>179.69</v>
      </c>
      <c r="E145">
        <v>7500</v>
      </c>
      <c r="F145">
        <v>-4535.3500000000004</v>
      </c>
      <c r="G145">
        <v>-1557.43</v>
      </c>
    </row>
    <row r="146" spans="2:7" x14ac:dyDescent="0.25">
      <c r="B146">
        <v>11900</v>
      </c>
      <c r="C146">
        <v>90</v>
      </c>
      <c r="D146">
        <v>179.69</v>
      </c>
      <c r="E146">
        <v>7500</v>
      </c>
      <c r="F146">
        <v>-4635.3500000000004</v>
      </c>
      <c r="G146">
        <v>-1556.88</v>
      </c>
    </row>
    <row r="147" spans="2:7" x14ac:dyDescent="0.25">
      <c r="B147">
        <v>12000</v>
      </c>
      <c r="C147">
        <v>90</v>
      </c>
      <c r="D147">
        <v>179.69</v>
      </c>
      <c r="E147">
        <v>7500</v>
      </c>
      <c r="F147">
        <v>-4735.3500000000004</v>
      </c>
      <c r="G147">
        <v>-1556.33</v>
      </c>
    </row>
    <row r="148" spans="2:7" x14ac:dyDescent="0.25">
      <c r="B148">
        <v>12100</v>
      </c>
      <c r="C148">
        <v>90</v>
      </c>
      <c r="D148">
        <v>179.69</v>
      </c>
      <c r="E148">
        <v>7500</v>
      </c>
      <c r="F148">
        <v>-4835.3500000000004</v>
      </c>
      <c r="G148">
        <v>-1555.79</v>
      </c>
    </row>
    <row r="149" spans="2:7" x14ac:dyDescent="0.25">
      <c r="B149">
        <v>12200</v>
      </c>
      <c r="C149">
        <v>90</v>
      </c>
      <c r="D149">
        <v>179.69</v>
      </c>
      <c r="E149">
        <v>7500</v>
      </c>
      <c r="F149">
        <v>-4935.3500000000004</v>
      </c>
      <c r="G149">
        <v>-1555.24</v>
      </c>
    </row>
    <row r="150" spans="2:7" x14ac:dyDescent="0.25">
      <c r="B150">
        <v>12300</v>
      </c>
      <c r="C150">
        <v>90</v>
      </c>
      <c r="D150">
        <v>179.69</v>
      </c>
      <c r="E150">
        <v>7500</v>
      </c>
      <c r="F150">
        <v>-5035.34</v>
      </c>
      <c r="G150">
        <v>-1554.69</v>
      </c>
    </row>
    <row r="151" spans="2:7" x14ac:dyDescent="0.25">
      <c r="B151">
        <v>12400</v>
      </c>
      <c r="C151">
        <v>90</v>
      </c>
      <c r="D151">
        <v>179.69</v>
      </c>
      <c r="E151">
        <v>7500</v>
      </c>
      <c r="F151">
        <v>-5135.34</v>
      </c>
      <c r="G151">
        <v>-1554.14</v>
      </c>
    </row>
    <row r="152" spans="2:7" x14ac:dyDescent="0.25">
      <c r="B152">
        <v>12500</v>
      </c>
      <c r="C152">
        <v>90</v>
      </c>
      <c r="D152">
        <v>179.69</v>
      </c>
      <c r="E152">
        <v>7500</v>
      </c>
      <c r="F152">
        <v>-5235.34</v>
      </c>
      <c r="G152">
        <v>-1553.59</v>
      </c>
    </row>
    <row r="153" spans="2:7" x14ac:dyDescent="0.25">
      <c r="B153">
        <v>12600</v>
      </c>
      <c r="C153">
        <v>90</v>
      </c>
      <c r="D153">
        <v>179.69</v>
      </c>
      <c r="E153">
        <v>7500</v>
      </c>
      <c r="F153">
        <v>-5335.34</v>
      </c>
      <c r="G153">
        <v>-1553.05</v>
      </c>
    </row>
    <row r="154" spans="2:7" x14ac:dyDescent="0.25">
      <c r="B154">
        <v>12700</v>
      </c>
      <c r="C154">
        <v>90</v>
      </c>
      <c r="D154">
        <v>179.69</v>
      </c>
      <c r="E154">
        <v>7500</v>
      </c>
      <c r="F154">
        <v>-5435.34</v>
      </c>
      <c r="G154">
        <v>-1552.5</v>
      </c>
    </row>
    <row r="155" spans="2:7" x14ac:dyDescent="0.25">
      <c r="B155">
        <v>12800</v>
      </c>
      <c r="C155">
        <v>90</v>
      </c>
      <c r="D155">
        <v>179.69</v>
      </c>
      <c r="E155">
        <v>7500</v>
      </c>
      <c r="F155">
        <v>-5535.34</v>
      </c>
      <c r="G155">
        <v>-1551.95</v>
      </c>
    </row>
    <row r="156" spans="2:7" x14ac:dyDescent="0.25">
      <c r="B156">
        <v>12900</v>
      </c>
      <c r="C156">
        <v>90</v>
      </c>
      <c r="D156">
        <v>179.69</v>
      </c>
      <c r="E156">
        <v>7500</v>
      </c>
      <c r="F156">
        <v>-5635.33</v>
      </c>
      <c r="G156">
        <v>-1551.4</v>
      </c>
    </row>
    <row r="157" spans="2:7" x14ac:dyDescent="0.25">
      <c r="B157">
        <v>13000</v>
      </c>
      <c r="C157">
        <v>90</v>
      </c>
      <c r="D157">
        <v>179.69</v>
      </c>
      <c r="E157">
        <v>7500</v>
      </c>
      <c r="F157">
        <v>-5735.33</v>
      </c>
      <c r="G157">
        <v>-1550.85</v>
      </c>
    </row>
    <row r="158" spans="2:7" x14ac:dyDescent="0.25">
      <c r="B158">
        <v>13100</v>
      </c>
      <c r="C158">
        <v>90</v>
      </c>
      <c r="D158">
        <v>179.69</v>
      </c>
      <c r="E158">
        <v>7500</v>
      </c>
      <c r="F158">
        <v>-5835.33</v>
      </c>
      <c r="G158">
        <v>-1550.3</v>
      </c>
    </row>
    <row r="159" spans="2:7" x14ac:dyDescent="0.25">
      <c r="B159">
        <v>13200</v>
      </c>
      <c r="C159">
        <v>90</v>
      </c>
      <c r="D159">
        <v>179.69</v>
      </c>
      <c r="E159">
        <v>7500</v>
      </c>
      <c r="F159">
        <v>-5935.33</v>
      </c>
      <c r="G159">
        <v>-1549.76</v>
      </c>
    </row>
    <row r="160" spans="2:7" x14ac:dyDescent="0.25">
      <c r="B160">
        <v>13300</v>
      </c>
      <c r="C160">
        <v>90</v>
      </c>
      <c r="D160">
        <v>179.69</v>
      </c>
      <c r="E160">
        <v>7500</v>
      </c>
      <c r="F160">
        <v>-6035.33</v>
      </c>
      <c r="G160">
        <v>-1549.21</v>
      </c>
    </row>
    <row r="161" spans="2:7" x14ac:dyDescent="0.25">
      <c r="B161">
        <v>13400</v>
      </c>
      <c r="C161">
        <v>90</v>
      </c>
      <c r="D161">
        <v>179.69</v>
      </c>
      <c r="E161">
        <v>7500</v>
      </c>
      <c r="F161">
        <v>-6135.33</v>
      </c>
      <c r="G161">
        <v>-1548.66</v>
      </c>
    </row>
    <row r="162" spans="2:7" x14ac:dyDescent="0.25">
      <c r="B162">
        <v>13500</v>
      </c>
      <c r="C162">
        <v>90</v>
      </c>
      <c r="D162">
        <v>179.69</v>
      </c>
      <c r="E162">
        <v>7500</v>
      </c>
      <c r="F162">
        <v>-6235.33</v>
      </c>
      <c r="G162">
        <v>-1548.11</v>
      </c>
    </row>
    <row r="163" spans="2:7" x14ac:dyDescent="0.25">
      <c r="B163">
        <v>13600</v>
      </c>
      <c r="C163">
        <v>90</v>
      </c>
      <c r="D163">
        <v>179.69</v>
      </c>
      <c r="E163">
        <v>7500</v>
      </c>
      <c r="F163">
        <v>-6335.32</v>
      </c>
      <c r="G163">
        <v>-1547.56</v>
      </c>
    </row>
    <row r="164" spans="2:7" x14ac:dyDescent="0.25">
      <c r="B164">
        <v>13700</v>
      </c>
      <c r="C164">
        <v>90</v>
      </c>
      <c r="D164">
        <v>179.69</v>
      </c>
      <c r="E164">
        <v>7500</v>
      </c>
      <c r="F164">
        <v>-6435.32</v>
      </c>
      <c r="G164">
        <v>-1547.02</v>
      </c>
    </row>
    <row r="165" spans="2:7" x14ac:dyDescent="0.25">
      <c r="B165">
        <v>13800</v>
      </c>
      <c r="C165">
        <v>90</v>
      </c>
      <c r="D165">
        <v>179.69</v>
      </c>
      <c r="E165">
        <v>7500</v>
      </c>
      <c r="F165">
        <v>-6535.32</v>
      </c>
      <c r="G165">
        <v>-1546.47</v>
      </c>
    </row>
    <row r="166" spans="2:7" x14ac:dyDescent="0.25">
      <c r="B166">
        <v>13900</v>
      </c>
      <c r="C166">
        <v>90</v>
      </c>
      <c r="D166">
        <v>179.69</v>
      </c>
      <c r="E166">
        <v>7500</v>
      </c>
      <c r="F166">
        <v>-6635.32</v>
      </c>
      <c r="G166">
        <v>-1545.92</v>
      </c>
    </row>
    <row r="167" spans="2:7" x14ac:dyDescent="0.25">
      <c r="B167">
        <v>14000</v>
      </c>
      <c r="C167">
        <v>90</v>
      </c>
      <c r="D167">
        <v>179.69</v>
      </c>
      <c r="E167">
        <v>7500</v>
      </c>
      <c r="F167">
        <v>-6735.32</v>
      </c>
      <c r="G167">
        <v>-1545.37</v>
      </c>
    </row>
    <row r="168" spans="2:7" x14ac:dyDescent="0.25">
      <c r="B168">
        <v>14100</v>
      </c>
      <c r="C168">
        <v>90</v>
      </c>
      <c r="D168">
        <v>179.69</v>
      </c>
      <c r="E168">
        <v>7500</v>
      </c>
      <c r="F168">
        <v>-6835.32</v>
      </c>
      <c r="G168">
        <v>-1544.82</v>
      </c>
    </row>
    <row r="169" spans="2:7" x14ac:dyDescent="0.25">
      <c r="B169">
        <v>14200</v>
      </c>
      <c r="C169">
        <v>90</v>
      </c>
      <c r="D169">
        <v>179.69</v>
      </c>
      <c r="E169">
        <v>7500</v>
      </c>
      <c r="F169">
        <v>-6935.32</v>
      </c>
      <c r="G169">
        <v>-1544.27</v>
      </c>
    </row>
    <row r="170" spans="2:7" x14ac:dyDescent="0.25">
      <c r="B170">
        <v>14300</v>
      </c>
      <c r="C170">
        <v>90</v>
      </c>
      <c r="D170">
        <v>179.69</v>
      </c>
      <c r="E170">
        <v>7500</v>
      </c>
      <c r="F170">
        <v>-7035.31</v>
      </c>
      <c r="G170">
        <v>-1543.73</v>
      </c>
    </row>
    <row r="171" spans="2:7" x14ac:dyDescent="0.25">
      <c r="B171">
        <v>14400</v>
      </c>
      <c r="C171">
        <v>90</v>
      </c>
      <c r="D171">
        <v>179.69</v>
      </c>
      <c r="E171">
        <v>7500</v>
      </c>
      <c r="F171">
        <v>-7135.31</v>
      </c>
      <c r="G171">
        <v>-1543.18</v>
      </c>
    </row>
    <row r="172" spans="2:7" x14ac:dyDescent="0.25">
      <c r="B172">
        <v>14500</v>
      </c>
      <c r="C172">
        <v>90</v>
      </c>
      <c r="D172">
        <v>179.69</v>
      </c>
      <c r="E172">
        <v>7500</v>
      </c>
      <c r="F172">
        <v>-7235.31</v>
      </c>
      <c r="G172">
        <v>-1542.63</v>
      </c>
    </row>
    <row r="173" spans="2:7" x14ac:dyDescent="0.25">
      <c r="B173">
        <v>14600</v>
      </c>
      <c r="C173">
        <v>90</v>
      </c>
      <c r="D173">
        <v>179.69</v>
      </c>
      <c r="E173">
        <v>7500</v>
      </c>
      <c r="F173">
        <v>-7335.31</v>
      </c>
      <c r="G173">
        <v>-1542.08</v>
      </c>
    </row>
    <row r="174" spans="2:7" x14ac:dyDescent="0.25">
      <c r="B174">
        <v>14700</v>
      </c>
      <c r="C174">
        <v>90</v>
      </c>
      <c r="D174">
        <v>179.69</v>
      </c>
      <c r="E174">
        <v>7500</v>
      </c>
      <c r="F174">
        <v>-7435.31</v>
      </c>
      <c r="G174">
        <v>-1541.53</v>
      </c>
    </row>
    <row r="175" spans="2:7" x14ac:dyDescent="0.25">
      <c r="B175">
        <v>14800</v>
      </c>
      <c r="C175">
        <v>90</v>
      </c>
      <c r="D175">
        <v>179.69</v>
      </c>
      <c r="E175">
        <v>7500</v>
      </c>
      <c r="F175">
        <v>-7535.31</v>
      </c>
      <c r="G175">
        <v>-1540.99</v>
      </c>
    </row>
    <row r="176" spans="2:7" x14ac:dyDescent="0.25">
      <c r="B176">
        <v>14900</v>
      </c>
      <c r="C176">
        <v>90</v>
      </c>
      <c r="D176">
        <v>179.69</v>
      </c>
      <c r="E176">
        <v>7500</v>
      </c>
      <c r="F176">
        <v>-7635.3</v>
      </c>
      <c r="G176">
        <v>-1540.44</v>
      </c>
    </row>
    <row r="177" spans="2:7" x14ac:dyDescent="0.25">
      <c r="B177">
        <v>15000</v>
      </c>
      <c r="C177">
        <v>90</v>
      </c>
      <c r="D177">
        <v>179.69</v>
      </c>
      <c r="E177">
        <v>7500</v>
      </c>
      <c r="F177">
        <v>-7735.3</v>
      </c>
      <c r="G177">
        <v>-1539.89</v>
      </c>
    </row>
    <row r="178" spans="2:7" x14ac:dyDescent="0.25">
      <c r="B178">
        <v>15100</v>
      </c>
      <c r="C178">
        <v>90</v>
      </c>
      <c r="D178">
        <v>179.69</v>
      </c>
      <c r="E178">
        <v>7500</v>
      </c>
      <c r="F178">
        <v>-7835.3</v>
      </c>
      <c r="G178">
        <v>-1539.34</v>
      </c>
    </row>
    <row r="179" spans="2:7" x14ac:dyDescent="0.25">
      <c r="B179">
        <v>15200</v>
      </c>
      <c r="C179">
        <v>90</v>
      </c>
      <c r="D179">
        <v>179.69</v>
      </c>
      <c r="E179">
        <v>7500</v>
      </c>
      <c r="F179">
        <v>-7935.3</v>
      </c>
      <c r="G179">
        <v>-1538.79</v>
      </c>
    </row>
    <row r="180" spans="2:7" x14ac:dyDescent="0.25">
      <c r="B180">
        <v>15300</v>
      </c>
      <c r="C180">
        <v>90</v>
      </c>
      <c r="D180">
        <v>179.69</v>
      </c>
      <c r="E180">
        <v>7500</v>
      </c>
      <c r="F180">
        <v>-8035.3</v>
      </c>
      <c r="G180">
        <v>-1538.25</v>
      </c>
    </row>
    <row r="181" spans="2:7" x14ac:dyDescent="0.25">
      <c r="B181">
        <v>15400</v>
      </c>
      <c r="C181">
        <v>90</v>
      </c>
      <c r="D181">
        <v>179.69</v>
      </c>
      <c r="E181">
        <v>7500</v>
      </c>
      <c r="F181">
        <v>-8135.3</v>
      </c>
      <c r="G181">
        <v>-1537.7</v>
      </c>
    </row>
    <row r="182" spans="2:7" x14ac:dyDescent="0.25">
      <c r="B182">
        <v>15500</v>
      </c>
      <c r="C182">
        <v>90</v>
      </c>
      <c r="D182">
        <v>179.69</v>
      </c>
      <c r="E182">
        <v>7500</v>
      </c>
      <c r="F182">
        <v>-8235.2999999999993</v>
      </c>
      <c r="G182">
        <v>-1537.15</v>
      </c>
    </row>
    <row r="183" spans="2:7" x14ac:dyDescent="0.25">
      <c r="B183">
        <v>15600</v>
      </c>
      <c r="C183">
        <v>90</v>
      </c>
      <c r="D183">
        <v>179.69</v>
      </c>
      <c r="E183">
        <v>7500</v>
      </c>
      <c r="F183">
        <v>-8335.2900000000009</v>
      </c>
      <c r="G183">
        <v>-1536.6</v>
      </c>
    </row>
    <row r="184" spans="2:7" x14ac:dyDescent="0.25">
      <c r="B184">
        <v>15700</v>
      </c>
      <c r="C184">
        <v>90</v>
      </c>
      <c r="D184">
        <v>179.69</v>
      </c>
      <c r="E184">
        <v>7500</v>
      </c>
      <c r="F184">
        <v>-8435.2900000000009</v>
      </c>
      <c r="G184">
        <v>-1536.05</v>
      </c>
    </row>
    <row r="185" spans="2:7" x14ac:dyDescent="0.25">
      <c r="B185">
        <v>15800</v>
      </c>
      <c r="C185">
        <v>90</v>
      </c>
      <c r="D185">
        <v>179.69</v>
      </c>
      <c r="E185">
        <v>7500</v>
      </c>
      <c r="F185">
        <v>-8535.2900000000009</v>
      </c>
      <c r="G185">
        <v>-1535.5</v>
      </c>
    </row>
    <row r="186" spans="2:7" x14ac:dyDescent="0.25">
      <c r="B186">
        <v>15900</v>
      </c>
      <c r="C186">
        <v>90</v>
      </c>
      <c r="D186">
        <v>179.69</v>
      </c>
      <c r="E186">
        <v>7500</v>
      </c>
      <c r="F186">
        <v>-8635.2900000000009</v>
      </c>
      <c r="G186">
        <v>-1534.96</v>
      </c>
    </row>
    <row r="187" spans="2:7" x14ac:dyDescent="0.25">
      <c r="B187">
        <v>16000</v>
      </c>
      <c r="C187">
        <v>90</v>
      </c>
      <c r="D187">
        <v>179.69</v>
      </c>
      <c r="E187">
        <v>7500</v>
      </c>
      <c r="F187">
        <v>-8735.2900000000009</v>
      </c>
      <c r="G187">
        <v>-1534.41</v>
      </c>
    </row>
    <row r="188" spans="2:7" x14ac:dyDescent="0.25">
      <c r="B188">
        <v>16100</v>
      </c>
      <c r="C188">
        <v>90</v>
      </c>
      <c r="D188">
        <v>179.69</v>
      </c>
      <c r="E188">
        <v>7500</v>
      </c>
      <c r="F188">
        <v>-8835.2900000000009</v>
      </c>
      <c r="G188">
        <v>-1533.86</v>
      </c>
    </row>
    <row r="189" spans="2:7" x14ac:dyDescent="0.25">
      <c r="B189">
        <v>16200</v>
      </c>
      <c r="C189">
        <v>90</v>
      </c>
      <c r="D189">
        <v>179.69</v>
      </c>
      <c r="E189">
        <v>7500</v>
      </c>
      <c r="F189">
        <v>-8935.2900000000009</v>
      </c>
      <c r="G189">
        <v>-1533.31</v>
      </c>
    </row>
    <row r="190" spans="2:7" x14ac:dyDescent="0.25">
      <c r="B190">
        <v>16300</v>
      </c>
      <c r="C190">
        <v>90</v>
      </c>
      <c r="D190">
        <v>179.69</v>
      </c>
      <c r="E190">
        <v>7500</v>
      </c>
      <c r="F190">
        <v>-9035.2800000000007</v>
      </c>
      <c r="G190">
        <v>-1532.76</v>
      </c>
    </row>
    <row r="191" spans="2:7" x14ac:dyDescent="0.25">
      <c r="B191">
        <v>16400</v>
      </c>
      <c r="C191">
        <v>90</v>
      </c>
      <c r="D191">
        <v>179.69</v>
      </c>
      <c r="E191">
        <v>7500</v>
      </c>
      <c r="F191">
        <v>-9135.2800000000007</v>
      </c>
      <c r="G191">
        <v>-1532.22</v>
      </c>
    </row>
    <row r="192" spans="2:7" x14ac:dyDescent="0.25">
      <c r="B192">
        <v>16500</v>
      </c>
      <c r="C192">
        <v>90</v>
      </c>
      <c r="D192">
        <v>179.69</v>
      </c>
      <c r="E192">
        <v>7500</v>
      </c>
      <c r="F192">
        <v>-9235.2800000000007</v>
      </c>
      <c r="G192">
        <v>-1531.67</v>
      </c>
    </row>
    <row r="193" spans="2:7" x14ac:dyDescent="0.25">
      <c r="B193">
        <v>16600</v>
      </c>
      <c r="C193">
        <v>90</v>
      </c>
      <c r="D193">
        <v>179.69</v>
      </c>
      <c r="E193">
        <v>7500</v>
      </c>
      <c r="F193">
        <v>-9335.2800000000007</v>
      </c>
      <c r="G193">
        <v>-1531.12</v>
      </c>
    </row>
    <row r="194" spans="2:7" x14ac:dyDescent="0.25">
      <c r="B194">
        <v>16700</v>
      </c>
      <c r="C194">
        <v>90</v>
      </c>
      <c r="D194">
        <v>179.69</v>
      </c>
      <c r="E194">
        <v>7500</v>
      </c>
      <c r="F194">
        <v>-9435.2800000000007</v>
      </c>
      <c r="G194">
        <v>-1530.57</v>
      </c>
    </row>
    <row r="195" spans="2:7" x14ac:dyDescent="0.25">
      <c r="B195">
        <v>16800</v>
      </c>
      <c r="C195">
        <v>90</v>
      </c>
      <c r="D195">
        <v>179.69</v>
      </c>
      <c r="E195">
        <v>7500</v>
      </c>
      <c r="F195">
        <v>-9535.2800000000007</v>
      </c>
      <c r="G195">
        <v>-1530.02</v>
      </c>
    </row>
    <row r="196" spans="2:7" x14ac:dyDescent="0.25">
      <c r="B196">
        <v>16900</v>
      </c>
      <c r="C196">
        <v>90</v>
      </c>
      <c r="D196">
        <v>179.69</v>
      </c>
      <c r="E196">
        <v>7500</v>
      </c>
      <c r="F196">
        <v>-9635.27</v>
      </c>
      <c r="G196">
        <v>-1529.47</v>
      </c>
    </row>
    <row r="197" spans="2:7" x14ac:dyDescent="0.25">
      <c r="B197">
        <v>17000</v>
      </c>
      <c r="C197">
        <v>90</v>
      </c>
      <c r="D197">
        <v>179.69</v>
      </c>
      <c r="E197">
        <v>7500</v>
      </c>
      <c r="F197">
        <v>-9735.27</v>
      </c>
      <c r="G197">
        <v>-1528.93</v>
      </c>
    </row>
    <row r="198" spans="2:7" x14ac:dyDescent="0.25">
      <c r="B198">
        <v>17100</v>
      </c>
      <c r="C198">
        <v>90</v>
      </c>
      <c r="D198">
        <v>179.69</v>
      </c>
      <c r="E198">
        <v>7500</v>
      </c>
      <c r="F198">
        <v>-9835.27</v>
      </c>
      <c r="G198">
        <v>-1528.38</v>
      </c>
    </row>
    <row r="199" spans="2:7" x14ac:dyDescent="0.25">
      <c r="B199">
        <v>17200</v>
      </c>
      <c r="C199">
        <v>90</v>
      </c>
      <c r="D199">
        <v>179.69</v>
      </c>
      <c r="E199">
        <v>7500</v>
      </c>
      <c r="F199">
        <v>-9935.27</v>
      </c>
      <c r="G199">
        <v>-1527.83</v>
      </c>
    </row>
    <row r="200" spans="2:7" x14ac:dyDescent="0.25">
      <c r="B200">
        <v>17300</v>
      </c>
      <c r="C200">
        <v>90</v>
      </c>
      <c r="D200">
        <v>179.69</v>
      </c>
      <c r="E200">
        <v>7500</v>
      </c>
      <c r="F200">
        <v>-10035.27</v>
      </c>
      <c r="G200">
        <v>-1527.28</v>
      </c>
    </row>
    <row r="201" spans="2:7" x14ac:dyDescent="0.25">
      <c r="B201">
        <v>17400</v>
      </c>
      <c r="C201">
        <v>90</v>
      </c>
      <c r="D201">
        <v>179.69</v>
      </c>
      <c r="E201">
        <v>7500</v>
      </c>
      <c r="F201">
        <v>-10135.27</v>
      </c>
      <c r="G201">
        <v>-1526.73</v>
      </c>
    </row>
    <row r="202" spans="2:7" x14ac:dyDescent="0.25">
      <c r="B202">
        <v>17500</v>
      </c>
      <c r="C202">
        <v>90</v>
      </c>
      <c r="D202">
        <v>179.69</v>
      </c>
      <c r="E202">
        <v>7500</v>
      </c>
      <c r="F202">
        <v>-10235.27</v>
      </c>
      <c r="G202">
        <v>-1526.19</v>
      </c>
    </row>
    <row r="203" spans="2:7" x14ac:dyDescent="0.25">
      <c r="B203">
        <v>17600</v>
      </c>
      <c r="C203">
        <v>90</v>
      </c>
      <c r="D203">
        <v>179.69</v>
      </c>
      <c r="E203">
        <v>7500</v>
      </c>
      <c r="F203">
        <v>-10335.26</v>
      </c>
      <c r="G203">
        <v>-1525.64</v>
      </c>
    </row>
    <row r="204" spans="2:7" x14ac:dyDescent="0.25">
      <c r="B204">
        <v>17646.91</v>
      </c>
      <c r="C204">
        <v>90</v>
      </c>
      <c r="D204">
        <v>179.69</v>
      </c>
      <c r="E204">
        <v>7500</v>
      </c>
      <c r="F204">
        <v>-10382.17</v>
      </c>
      <c r="G204">
        <v>-1525.38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1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2017-02-02T19:15:31Z</dcterms:modified>
</cp:coreProperties>
</file>