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0EBEE25D-5E30-3CCF-7B8A-937B5088EA05}"/>
  <workbookPr filterPrivacy="1" codeName="ThisWorkbook" defaultThemeVersion="124226"/>
  <bookViews>
    <workbookView xWindow="0" yWindow="0" windowWidth="23040" windowHeight="91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<sst xmlns="http://schemas.openxmlformats.org/spreadsheetml/2006/main" count="41" uniqueCount="37">
  <si>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</si>
  <si>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</si>
  <si>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</si>
  <si>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</si>
  <si>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</si>
  <si>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</si>
  <si>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</si>
  <si>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</si>
  <si>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</si>
  <si>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</si>
  <si>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</si>
  <si>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</si>
  <si>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</si>
  <si>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</si>
  <si>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</si>
  <si>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</si>
  <si>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</si>
  <si>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</si>
  <si>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</si>
  <si>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</si>
  <si>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</si>
  <si>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</si>
  <si>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</si>
  <si>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</si>
  <si>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</si>
  <si>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</si>
  <si>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</si>
  <si>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</si>
  <si>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</si>
  <si>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</si>
  <si>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</si>
  <si>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</si>
  <si>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</si>
  <si>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</si>
  <si>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</si>
  <si>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20 T6N R66W</t>
  </si>
  <si>
    <t>Hood 25C-22-M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</si>
</sst>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31"/>
  <sheetViews>
    <sheetView tabSelected="1" view="pageBreakPreview" zoomScaleNormal="100" zoomScaleSheetLayoutView="100" workbookViewId="0">
      <selection activeCell="K6" sqref="K6"/>
    </sheetView>
  </sheetViews>
  <sheetFormatPr defaultRowHeight="14.4" x14ac:dyDescent="0.3"/>
  <cols>
    <col min="1" max="1" width="38.44140625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34</v>
      </c>
      <c r="B3" s="5">
        <v>10</v>
      </c>
      <c r="C3" s="6">
        <v>0</v>
      </c>
      <c r="D3" s="18">
        <v>0</v>
      </c>
      <c r="E3" s="5">
        <v>10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</v>
      </c>
      <c r="C4" s="6">
        <v>0</v>
      </c>
      <c r="D4" s="18">
        <v>0</v>
      </c>
      <c r="E4" s="5">
        <v>20</v>
      </c>
      <c r="F4" s="5">
        <v>0</v>
      </c>
      <c r="G4" s="5">
        <v>0</v>
      </c>
    </row>
    <row r="5" spans="1:11" ht="15" thickBot="1" x14ac:dyDescent="0.35">
      <c r="A5" s="14">
        <v>10311</v>
      </c>
      <c r="B5" s="5">
        <v>30</v>
      </c>
      <c r="C5" s="6">
        <v>0</v>
      </c>
      <c r="D5" s="18">
        <v>0</v>
      </c>
      <c r="E5" s="5">
        <v>30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</v>
      </c>
      <c r="C6" s="6">
        <v>0</v>
      </c>
      <c r="D6" s="5">
        <v>0</v>
      </c>
      <c r="E6" s="5">
        <v>40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50</v>
      </c>
      <c r="C7" s="6">
        <v>0</v>
      </c>
      <c r="D7" s="5">
        <v>0</v>
      </c>
      <c r="E7" s="5">
        <v>50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</v>
      </c>
      <c r="C8" s="6">
        <v>0</v>
      </c>
      <c r="D8" s="5">
        <v>0</v>
      </c>
      <c r="E8" s="5">
        <v>60</v>
      </c>
      <c r="F8" s="5">
        <v>0</v>
      </c>
      <c r="G8" s="5">
        <v>0</v>
      </c>
    </row>
    <row r="9" spans="1:11" ht="15" thickBot="1" x14ac:dyDescent="0.35">
      <c r="A9" s="15"/>
      <c r="B9" s="5">
        <v>70</v>
      </c>
      <c r="C9" s="6">
        <v>0</v>
      </c>
      <c r="D9" s="5">
        <v>0</v>
      </c>
      <c r="E9" s="5">
        <v>70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</v>
      </c>
      <c r="C10" s="6">
        <v>0</v>
      </c>
      <c r="D10" s="5">
        <v>0</v>
      </c>
      <c r="E10" s="5">
        <v>80</v>
      </c>
      <c r="F10" s="5">
        <v>0</v>
      </c>
      <c r="G10" s="5">
        <v>0</v>
      </c>
    </row>
    <row r="11" spans="1:11" ht="15" thickBot="1" x14ac:dyDescent="0.35">
      <c r="A11" s="19" t="s">
        <v>35</v>
      </c>
      <c r="B11" s="5">
        <v>90</v>
      </c>
      <c r="C11" s="6">
        <v>0</v>
      </c>
      <c r="D11" s="5">
        <v>0</v>
      </c>
      <c r="E11" s="5">
        <v>90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</v>
      </c>
      <c r="C12" s="6">
        <v>0</v>
      </c>
      <c r="D12" s="5">
        <v>0</v>
      </c>
      <c r="E12" s="5">
        <v>100</v>
      </c>
      <c r="F12" s="5">
        <v>0</v>
      </c>
      <c r="G12" s="5">
        <v>0</v>
      </c>
    </row>
    <row r="13" spans="1:11" ht="15" thickBot="1" x14ac:dyDescent="0.35">
      <c r="A13" s="15" t="s">
        <v>33</v>
      </c>
      <c r="B13" s="5">
        <v>110</v>
      </c>
      <c r="C13" s="6">
        <v>0</v>
      </c>
      <c r="D13" s="5">
        <v>0</v>
      </c>
      <c r="E13" s="5">
        <v>110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</v>
      </c>
      <c r="C14" s="6">
        <v>0</v>
      </c>
      <c r="D14" s="5">
        <v>0</v>
      </c>
      <c r="E14" s="5">
        <v>120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130</v>
      </c>
      <c r="C15" s="6">
        <v>0</v>
      </c>
      <c r="D15" s="5">
        <v>0</v>
      </c>
      <c r="E15" s="5">
        <v>130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140</v>
      </c>
      <c r="C16" s="6">
        <v>0</v>
      </c>
      <c r="D16" s="5">
        <v>0</v>
      </c>
      <c r="E16" s="5">
        <v>140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150</v>
      </c>
      <c r="C17" s="17">
        <v>0</v>
      </c>
      <c r="D17" s="17">
        <v>0</v>
      </c>
      <c r="E17" s="17">
        <v>150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160</v>
      </c>
      <c r="C18" s="1">
        <v>0</v>
      </c>
      <c r="D18" s="1">
        <v>0</v>
      </c>
      <c r="E18" s="1">
        <v>160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170</v>
      </c>
      <c r="C19" s="1">
        <v>0</v>
      </c>
      <c r="D19" s="1">
        <v>0</v>
      </c>
      <c r="E19" s="1">
        <v>170</v>
      </c>
      <c r="F19" s="1">
        <v>0</v>
      </c>
      <c r="G19" s="1">
        <v>0</v>
      </c>
    </row>
    <row r="20" spans="1:7" x14ac:dyDescent="0.3">
      <c r="B20" s="21">
        <v>180</v>
      </c>
      <c r="C20" s="1">
        <v>0</v>
      </c>
      <c r="D20" s="1">
        <v>0</v>
      </c>
      <c r="E20" s="1">
        <v>180</v>
      </c>
      <c r="F20" s="1">
        <v>0</v>
      </c>
      <c r="G20" s="1">
        <v>0</v>
      </c>
    </row>
    <row r="21" spans="1:7" x14ac:dyDescent="0.3">
      <c r="B21" s="21">
        <v>190</v>
      </c>
      <c r="C21" s="1">
        <v>0</v>
      </c>
      <c r="D21" s="1">
        <v>0</v>
      </c>
      <c r="E21" s="1">
        <v>190</v>
      </c>
      <c r="F21" s="1">
        <v>0</v>
      </c>
      <c r="G21" s="1">
        <v>0</v>
      </c>
    </row>
    <row r="22" spans="1:7" x14ac:dyDescent="0.3">
      <c r="B22" s="21">
        <v>200</v>
      </c>
      <c r="C22" s="1">
        <v>0</v>
      </c>
      <c r="D22" s="1">
        <v>0</v>
      </c>
      <c r="E22" s="1">
        <v>200</v>
      </c>
      <c r="F22" s="1">
        <v>0</v>
      </c>
      <c r="G22" s="1">
        <v>0</v>
      </c>
    </row>
    <row r="23" spans="1:7" x14ac:dyDescent="0.3">
      <c r="B23" s="21">
        <v>210</v>
      </c>
      <c r="C23" s="1">
        <v>0</v>
      </c>
      <c r="D23" s="1">
        <v>0</v>
      </c>
      <c r="E23" s="1">
        <v>210</v>
      </c>
      <c r="F23" s="1">
        <v>0</v>
      </c>
      <c r="G23" s="1">
        <v>0</v>
      </c>
    </row>
    <row r="24" spans="1:7" x14ac:dyDescent="0.3">
      <c r="B24" s="21">
        <v>220</v>
      </c>
      <c r="C24" s="1">
        <v>0</v>
      </c>
      <c r="D24" s="1">
        <v>0</v>
      </c>
      <c r="E24" s="1">
        <v>220</v>
      </c>
      <c r="F24" s="1">
        <v>0</v>
      </c>
      <c r="G24" s="1">
        <v>0</v>
      </c>
    </row>
    <row r="25" spans="1:7" x14ac:dyDescent="0.3">
      <c r="B25" s="21">
        <v>230</v>
      </c>
      <c r="C25" s="1">
        <v>0</v>
      </c>
      <c r="D25" s="1">
        <v>0</v>
      </c>
      <c r="E25" s="1">
        <v>230</v>
      </c>
      <c r="F25" s="1">
        <v>0</v>
      </c>
      <c r="G25" s="1">
        <v>0</v>
      </c>
    </row>
    <row r="26" spans="1:7" x14ac:dyDescent="0.3">
      <c r="B26" s="21">
        <v>240</v>
      </c>
      <c r="C26" s="1">
        <v>0</v>
      </c>
      <c r="D26" s="1">
        <v>0</v>
      </c>
      <c r="E26" s="1">
        <v>240</v>
      </c>
      <c r="F26" s="1">
        <v>0</v>
      </c>
      <c r="G26" s="1">
        <v>0</v>
      </c>
    </row>
    <row r="27" spans="1:7" x14ac:dyDescent="0.3">
      <c r="B27" s="21">
        <v>250</v>
      </c>
      <c r="C27" s="1">
        <v>0</v>
      </c>
      <c r="D27" s="1">
        <v>0</v>
      </c>
      <c r="E27" s="1">
        <v>250</v>
      </c>
      <c r="F27" s="1">
        <v>0</v>
      </c>
      <c r="G27" s="1">
        <v>0</v>
      </c>
    </row>
    <row r="28" spans="1:7" x14ac:dyDescent="0.3">
      <c r="B28" s="21">
        <v>260</v>
      </c>
      <c r="C28" s="1">
        <v>0</v>
      </c>
      <c r="D28" s="1">
        <v>0</v>
      </c>
      <c r="E28" s="1">
        <v>260</v>
      </c>
      <c r="F28" s="1">
        <v>0</v>
      </c>
      <c r="G28" s="1">
        <v>0</v>
      </c>
    </row>
    <row r="29" spans="1:7" x14ac:dyDescent="0.3">
      <c r="B29" s="21">
        <v>270</v>
      </c>
      <c r="C29" s="1">
        <v>0</v>
      </c>
      <c r="D29" s="1">
        <v>0</v>
      </c>
      <c r="E29" s="1">
        <v>270</v>
      </c>
      <c r="F29" s="1">
        <v>0</v>
      </c>
      <c r="G29" s="1">
        <v>0</v>
      </c>
    </row>
    <row r="30" spans="1:7" x14ac:dyDescent="0.3">
      <c r="B30" s="21">
        <v>280</v>
      </c>
      <c r="C30" s="1">
        <v>0</v>
      </c>
      <c r="D30" s="1">
        <v>0</v>
      </c>
      <c r="E30" s="1">
        <v>280</v>
      </c>
      <c r="F30" s="1">
        <v>0</v>
      </c>
      <c r="G30" s="1">
        <v>0</v>
      </c>
    </row>
    <row r="31" spans="1:7" x14ac:dyDescent="0.3">
      <c r="B31" s="21">
        <v>290</v>
      </c>
      <c r="C31" s="1">
        <v>0</v>
      </c>
      <c r="D31" s="1">
        <v>0</v>
      </c>
      <c r="E31" s="1">
        <v>290</v>
      </c>
      <c r="F31" s="1">
        <v>0</v>
      </c>
      <c r="G31" s="1">
        <v>0</v>
      </c>
    </row>
    <row r="32" spans="1:7" x14ac:dyDescent="0.3">
      <c r="B32" s="4">
        <v>300</v>
      </c>
      <c r="C32" s="1">
        <v>0</v>
      </c>
      <c r="D32" s="1">
        <v>0</v>
      </c>
      <c r="E32" s="1">
        <v>300</v>
      </c>
      <c r="F32" s="1">
        <v>0</v>
      </c>
      <c r="G32" s="1">
        <v>0</v>
      </c>
    </row>
    <row r="33" spans="2:7" x14ac:dyDescent="0.3">
      <c r="B33" s="4">
        <v>310</v>
      </c>
      <c r="C33" s="1">
        <v>0</v>
      </c>
      <c r="D33" s="1">
        <v>0</v>
      </c>
      <c r="E33" s="1">
        <v>310</v>
      </c>
      <c r="F33" s="1">
        <v>0</v>
      </c>
      <c r="G33" s="1">
        <v>0</v>
      </c>
    </row>
    <row r="34" spans="2:7" x14ac:dyDescent="0.3">
      <c r="B34" s="4">
        <v>320</v>
      </c>
      <c r="C34" s="1">
        <v>0</v>
      </c>
      <c r="D34" s="1">
        <v>0</v>
      </c>
      <c r="E34" s="1">
        <v>320</v>
      </c>
      <c r="F34" s="1">
        <v>0</v>
      </c>
      <c r="G34" s="1">
        <v>0</v>
      </c>
    </row>
    <row r="35" spans="2:7" x14ac:dyDescent="0.3">
      <c r="B35" s="4">
        <v>330</v>
      </c>
      <c r="C35" s="1">
        <v>0</v>
      </c>
      <c r="D35" s="1">
        <v>0</v>
      </c>
      <c r="E35" s="1">
        <v>330</v>
      </c>
      <c r="F35" s="1">
        <v>0</v>
      </c>
      <c r="G35" s="1">
        <v>0</v>
      </c>
    </row>
    <row r="36" spans="2:7" x14ac:dyDescent="0.3">
      <c r="B36" s="4">
        <v>340</v>
      </c>
      <c r="C36" s="1">
        <v>0</v>
      </c>
      <c r="D36" s="1">
        <v>0</v>
      </c>
      <c r="E36" s="1">
        <v>340</v>
      </c>
      <c r="F36" s="1">
        <v>0</v>
      </c>
      <c r="G36" s="1">
        <v>0</v>
      </c>
    </row>
    <row r="37" spans="2:7" x14ac:dyDescent="0.3">
      <c r="B37" s="4">
        <v>350</v>
      </c>
      <c r="C37" s="1">
        <v>0</v>
      </c>
      <c r="D37" s="1">
        <v>0</v>
      </c>
      <c r="E37" s="1">
        <v>350</v>
      </c>
      <c r="F37" s="1">
        <v>0</v>
      </c>
      <c r="G37" s="1">
        <v>0</v>
      </c>
    </row>
    <row r="38" spans="2:7" x14ac:dyDescent="0.3">
      <c r="B38" s="4">
        <v>360</v>
      </c>
      <c r="C38" s="1">
        <v>0</v>
      </c>
      <c r="D38" s="1">
        <v>0</v>
      </c>
      <c r="E38" s="1">
        <v>360</v>
      </c>
      <c r="F38" s="1">
        <v>0</v>
      </c>
      <c r="G38" s="1">
        <v>0</v>
      </c>
    </row>
    <row r="39" spans="2:7" x14ac:dyDescent="0.3">
      <c r="B39" s="4">
        <v>370</v>
      </c>
      <c r="C39" s="1">
        <v>0</v>
      </c>
      <c r="D39" s="1">
        <v>0</v>
      </c>
      <c r="E39" s="1">
        <v>370</v>
      </c>
      <c r="F39" s="1">
        <v>0</v>
      </c>
      <c r="G39" s="1">
        <v>0</v>
      </c>
    </row>
    <row r="40" spans="2:7" x14ac:dyDescent="0.3">
      <c r="B40" s="4">
        <v>380</v>
      </c>
      <c r="C40" s="1">
        <v>0</v>
      </c>
      <c r="D40" s="1">
        <v>0</v>
      </c>
      <c r="E40" s="1">
        <v>380</v>
      </c>
      <c r="F40" s="1">
        <v>0</v>
      </c>
      <c r="G40" s="1">
        <v>0</v>
      </c>
    </row>
    <row r="41" spans="2:7" x14ac:dyDescent="0.3">
      <c r="B41" s="4">
        <v>390</v>
      </c>
      <c r="C41" s="1">
        <v>0</v>
      </c>
      <c r="D41" s="1">
        <v>0</v>
      </c>
      <c r="E41" s="1">
        <v>390</v>
      </c>
      <c r="F41" s="1">
        <v>0</v>
      </c>
      <c r="G41" s="1">
        <v>0</v>
      </c>
    </row>
    <row r="42" spans="2:7" x14ac:dyDescent="0.3">
      <c r="B42" s="4">
        <v>400</v>
      </c>
      <c r="C42" s="1">
        <v>0</v>
      </c>
      <c r="D42" s="1">
        <v>0</v>
      </c>
      <c r="E42" s="1">
        <v>400</v>
      </c>
      <c r="F42" s="1">
        <v>0</v>
      </c>
      <c r="G42" s="1">
        <v>0</v>
      </c>
    </row>
    <row r="43" spans="2:7" x14ac:dyDescent="0.3">
      <c r="B43" s="4">
        <v>410</v>
      </c>
      <c r="C43" s="1">
        <v>0</v>
      </c>
      <c r="D43" s="1">
        <v>0</v>
      </c>
      <c r="E43" s="1">
        <v>410</v>
      </c>
      <c r="F43" s="1">
        <v>0</v>
      </c>
      <c r="G43" s="1">
        <v>0</v>
      </c>
    </row>
    <row r="44" spans="2:7" x14ac:dyDescent="0.3">
      <c r="B44" s="4">
        <v>420</v>
      </c>
      <c r="C44" s="1">
        <v>0</v>
      </c>
      <c r="D44" s="1">
        <v>0</v>
      </c>
      <c r="E44" s="1">
        <v>420</v>
      </c>
      <c r="F44" s="1">
        <v>0</v>
      </c>
      <c r="G44" s="1">
        <v>0</v>
      </c>
    </row>
    <row r="45" spans="2:7" x14ac:dyDescent="0.3">
      <c r="B45" s="4">
        <v>430</v>
      </c>
      <c r="C45" s="1">
        <v>0</v>
      </c>
      <c r="D45" s="1">
        <v>0</v>
      </c>
      <c r="E45" s="1">
        <v>430</v>
      </c>
      <c r="F45" s="1">
        <v>0</v>
      </c>
      <c r="G45" s="1">
        <v>0</v>
      </c>
    </row>
    <row r="46" spans="2:7" x14ac:dyDescent="0.3">
      <c r="B46" s="4">
        <v>440</v>
      </c>
      <c r="C46" s="1">
        <v>0</v>
      </c>
      <c r="D46" s="1">
        <v>0</v>
      </c>
      <c r="E46" s="1">
        <v>440</v>
      </c>
      <c r="F46" s="1">
        <v>0</v>
      </c>
      <c r="G46" s="1">
        <v>0</v>
      </c>
    </row>
    <row r="47" spans="2:7" x14ac:dyDescent="0.3">
      <c r="B47" s="4">
        <v>450</v>
      </c>
      <c r="C47" s="1">
        <v>0</v>
      </c>
      <c r="D47" s="1">
        <v>0</v>
      </c>
      <c r="E47" s="1">
        <v>450</v>
      </c>
      <c r="F47" s="1">
        <v>0</v>
      </c>
      <c r="G47" s="1">
        <v>0</v>
      </c>
    </row>
    <row r="48" spans="2:7" x14ac:dyDescent="0.3">
      <c r="B48" s="4">
        <v>460</v>
      </c>
      <c r="C48" s="1">
        <v>0</v>
      </c>
      <c r="D48" s="1">
        <v>0</v>
      </c>
      <c r="E48" s="1">
        <v>460</v>
      </c>
      <c r="F48" s="1">
        <v>0</v>
      </c>
      <c r="G48" s="1">
        <v>0</v>
      </c>
    </row>
    <row r="49" spans="2:7" x14ac:dyDescent="0.3">
      <c r="B49" s="4">
        <v>470</v>
      </c>
      <c r="C49" s="1">
        <v>0</v>
      </c>
      <c r="D49" s="1">
        <v>0</v>
      </c>
      <c r="E49" s="1">
        <v>470</v>
      </c>
      <c r="F49" s="1">
        <v>0</v>
      </c>
      <c r="G49" s="1">
        <v>0</v>
      </c>
    </row>
    <row r="50" spans="2:7" x14ac:dyDescent="0.3">
      <c r="B50" s="4">
        <v>480</v>
      </c>
      <c r="C50" s="1">
        <v>0</v>
      </c>
      <c r="D50" s="1">
        <v>0</v>
      </c>
      <c r="E50" s="1">
        <v>480</v>
      </c>
      <c r="F50" s="1">
        <v>0</v>
      </c>
      <c r="G50" s="1">
        <v>0</v>
      </c>
    </row>
    <row r="51" spans="2:7" x14ac:dyDescent="0.3">
      <c r="B51" s="4">
        <v>490</v>
      </c>
      <c r="C51" s="1">
        <v>0</v>
      </c>
      <c r="D51" s="1">
        <v>0</v>
      </c>
      <c r="E51" s="1">
        <v>490</v>
      </c>
      <c r="F51" s="1">
        <v>0</v>
      </c>
      <c r="G51" s="1">
        <v>0</v>
      </c>
    </row>
    <row r="52" spans="2:7" x14ac:dyDescent="0.3">
      <c r="B52" s="4">
        <v>500</v>
      </c>
      <c r="C52" s="1">
        <v>0</v>
      </c>
      <c r="D52" s="1">
        <v>0</v>
      </c>
      <c r="E52" s="1">
        <v>500</v>
      </c>
      <c r="F52" s="1">
        <v>0</v>
      </c>
      <c r="G52" s="1">
        <v>0</v>
      </c>
    </row>
    <row r="53" spans="2:7" x14ac:dyDescent="0.3">
      <c r="B53" s="4">
        <v>510</v>
      </c>
      <c r="C53" s="1">
        <v>0</v>
      </c>
      <c r="D53" s="1">
        <v>0</v>
      </c>
      <c r="E53" s="1">
        <v>510</v>
      </c>
      <c r="F53" s="1">
        <v>0</v>
      </c>
      <c r="G53" s="1">
        <v>0</v>
      </c>
    </row>
    <row r="54" spans="2:7" x14ac:dyDescent="0.3">
      <c r="B54" s="4">
        <v>520</v>
      </c>
      <c r="C54" s="1">
        <v>0</v>
      </c>
      <c r="D54" s="1">
        <v>0</v>
      </c>
      <c r="E54" s="1">
        <v>520</v>
      </c>
      <c r="F54" s="1">
        <v>0</v>
      </c>
      <c r="G54" s="1">
        <v>0</v>
      </c>
    </row>
    <row r="55" spans="2:7" x14ac:dyDescent="0.3">
      <c r="B55" s="4">
        <v>530</v>
      </c>
      <c r="C55" s="1">
        <v>0</v>
      </c>
      <c r="D55" s="1">
        <v>0</v>
      </c>
      <c r="E55" s="1">
        <v>530</v>
      </c>
      <c r="F55" s="1">
        <v>0</v>
      </c>
      <c r="G55" s="1">
        <v>0</v>
      </c>
    </row>
    <row r="56" spans="2:7" x14ac:dyDescent="0.3">
      <c r="B56" s="4">
        <v>540</v>
      </c>
      <c r="C56" s="1">
        <v>0</v>
      </c>
      <c r="D56" s="1">
        <v>0</v>
      </c>
      <c r="E56" s="1">
        <v>540</v>
      </c>
      <c r="F56" s="1">
        <v>0</v>
      </c>
      <c r="G56" s="1">
        <v>0</v>
      </c>
    </row>
    <row r="57" spans="2:7" x14ac:dyDescent="0.3">
      <c r="B57" s="4">
        <v>550</v>
      </c>
      <c r="C57" s="1">
        <v>0</v>
      </c>
      <c r="D57" s="1">
        <v>0</v>
      </c>
      <c r="E57" s="1">
        <v>550</v>
      </c>
      <c r="F57" s="1">
        <v>0</v>
      </c>
      <c r="G57" s="1">
        <v>0</v>
      </c>
    </row>
    <row r="58" spans="2:7" x14ac:dyDescent="0.3">
      <c r="B58" s="4">
        <v>560</v>
      </c>
      <c r="C58" s="1">
        <v>0</v>
      </c>
      <c r="D58" s="1">
        <v>0</v>
      </c>
      <c r="E58" s="1">
        <v>560</v>
      </c>
      <c r="F58" s="1">
        <v>0</v>
      </c>
      <c r="G58" s="1">
        <v>0</v>
      </c>
    </row>
    <row r="59" spans="2:7" x14ac:dyDescent="0.3">
      <c r="B59" s="4">
        <v>570</v>
      </c>
      <c r="C59" s="1">
        <v>0</v>
      </c>
      <c r="D59" s="1">
        <v>0</v>
      </c>
      <c r="E59" s="1">
        <v>570</v>
      </c>
      <c r="F59" s="1">
        <v>0</v>
      </c>
      <c r="G59" s="1">
        <v>0</v>
      </c>
    </row>
    <row r="60" spans="2:7" x14ac:dyDescent="0.3">
      <c r="B60" s="4">
        <v>580</v>
      </c>
      <c r="C60" s="1">
        <v>0</v>
      </c>
      <c r="D60" s="1">
        <v>0</v>
      </c>
      <c r="E60" s="1">
        <v>580</v>
      </c>
      <c r="F60" s="1">
        <v>0</v>
      </c>
      <c r="G60" s="1">
        <v>0</v>
      </c>
    </row>
    <row r="61" spans="2:7" x14ac:dyDescent="0.3">
      <c r="B61" s="4">
        <v>590</v>
      </c>
      <c r="C61" s="1">
        <v>0</v>
      </c>
      <c r="D61" s="1">
        <v>0</v>
      </c>
      <c r="E61" s="1">
        <v>590</v>
      </c>
      <c r="F61" s="1">
        <v>0</v>
      </c>
      <c r="G61" s="1">
        <v>0</v>
      </c>
    </row>
    <row r="62" spans="2:7" x14ac:dyDescent="0.3">
      <c r="B62" s="4">
        <v>600</v>
      </c>
      <c r="C62" s="1">
        <v>0</v>
      </c>
      <c r="D62" s="1">
        <v>0</v>
      </c>
      <c r="E62" s="1">
        <v>600</v>
      </c>
      <c r="F62" s="1">
        <v>0</v>
      </c>
      <c r="G62" s="1">
        <v>0</v>
      </c>
    </row>
    <row r="63" spans="2:7" x14ac:dyDescent="0.3">
      <c r="B63" s="4">
        <v>610</v>
      </c>
      <c r="C63" s="1">
        <v>0</v>
      </c>
      <c r="D63" s="1">
        <v>0</v>
      </c>
      <c r="E63" s="1">
        <v>610</v>
      </c>
      <c r="F63" s="1">
        <v>0</v>
      </c>
      <c r="G63" s="1">
        <v>0</v>
      </c>
    </row>
    <row r="64" spans="2:7" x14ac:dyDescent="0.3">
      <c r="B64" s="4">
        <v>620</v>
      </c>
      <c r="C64" s="1">
        <v>0</v>
      </c>
      <c r="D64" s="1">
        <v>0</v>
      </c>
      <c r="E64" s="1">
        <v>620</v>
      </c>
      <c r="F64" s="1">
        <v>0</v>
      </c>
      <c r="G64" s="1">
        <v>0</v>
      </c>
    </row>
    <row r="65" spans="2:7" x14ac:dyDescent="0.3">
      <c r="B65" s="4">
        <v>630</v>
      </c>
      <c r="C65" s="1">
        <v>0</v>
      </c>
      <c r="D65" s="1">
        <v>0</v>
      </c>
      <c r="E65" s="1">
        <v>630</v>
      </c>
      <c r="F65" s="1">
        <v>0</v>
      </c>
      <c r="G65" s="1">
        <v>0</v>
      </c>
    </row>
    <row r="66" spans="2:7" x14ac:dyDescent="0.3">
      <c r="B66" s="4">
        <v>640</v>
      </c>
      <c r="C66" s="1">
        <v>0</v>
      </c>
      <c r="D66" s="1">
        <v>0</v>
      </c>
      <c r="E66" s="1">
        <v>640</v>
      </c>
      <c r="F66" s="1">
        <v>0</v>
      </c>
      <c r="G66" s="1">
        <v>0</v>
      </c>
    </row>
    <row r="67" spans="2:7" x14ac:dyDescent="0.3">
      <c r="B67" s="4">
        <v>650</v>
      </c>
      <c r="C67" s="1">
        <v>0</v>
      </c>
      <c r="D67" s="1">
        <v>0</v>
      </c>
      <c r="E67" s="1">
        <v>650</v>
      </c>
      <c r="F67" s="1">
        <v>0</v>
      </c>
      <c r="G67" s="1">
        <v>0</v>
      </c>
    </row>
    <row r="68" spans="2:7" x14ac:dyDescent="0.3">
      <c r="B68" s="4">
        <v>660</v>
      </c>
      <c r="C68" s="1">
        <v>0</v>
      </c>
      <c r="D68" s="1">
        <v>0</v>
      </c>
      <c r="E68" s="1">
        <v>660</v>
      </c>
      <c r="F68" s="1">
        <v>0</v>
      </c>
      <c r="G68" s="1">
        <v>0</v>
      </c>
    </row>
    <row r="69" spans="2:7" x14ac:dyDescent="0.3">
      <c r="B69" s="4">
        <v>670</v>
      </c>
      <c r="C69" s="1">
        <v>0</v>
      </c>
      <c r="D69" s="1">
        <v>0</v>
      </c>
      <c r="E69" s="1">
        <v>670</v>
      </c>
      <c r="F69" s="1">
        <v>0</v>
      </c>
      <c r="G69" s="1">
        <v>0</v>
      </c>
    </row>
    <row r="70" spans="2:7" x14ac:dyDescent="0.3">
      <c r="B70" s="4">
        <v>680</v>
      </c>
      <c r="C70" s="1">
        <v>0</v>
      </c>
      <c r="D70" s="1">
        <v>0</v>
      </c>
      <c r="E70" s="1">
        <v>680</v>
      </c>
      <c r="F70" s="1">
        <v>0</v>
      </c>
      <c r="G70" s="1">
        <v>0</v>
      </c>
    </row>
    <row r="71" spans="2:7" x14ac:dyDescent="0.3">
      <c r="B71" s="4">
        <v>690</v>
      </c>
      <c r="C71" s="1">
        <v>0</v>
      </c>
      <c r="D71" s="1">
        <v>0</v>
      </c>
      <c r="E71" s="1">
        <v>690</v>
      </c>
      <c r="F71" s="1">
        <v>0</v>
      </c>
      <c r="G71" s="1">
        <v>0</v>
      </c>
    </row>
    <row r="72" spans="2:7" x14ac:dyDescent="0.3">
      <c r="B72" s="4">
        <v>700</v>
      </c>
      <c r="C72" s="1">
        <v>0</v>
      </c>
      <c r="D72" s="1">
        <v>0</v>
      </c>
      <c r="E72" s="1">
        <v>700</v>
      </c>
      <c r="F72" s="1">
        <v>0</v>
      </c>
      <c r="G72" s="1">
        <v>0</v>
      </c>
    </row>
    <row r="73" spans="2:7" x14ac:dyDescent="0.3">
      <c r="B73" s="4">
        <v>710</v>
      </c>
      <c r="C73" s="1">
        <v>0</v>
      </c>
      <c r="D73" s="1">
        <v>0</v>
      </c>
      <c r="E73" s="1">
        <v>710</v>
      </c>
      <c r="F73" s="1">
        <v>0</v>
      </c>
      <c r="G73" s="1">
        <v>0</v>
      </c>
    </row>
    <row r="74" spans="2:7" x14ac:dyDescent="0.3">
      <c r="B74" s="4">
        <v>720</v>
      </c>
      <c r="C74" s="1">
        <v>0</v>
      </c>
      <c r="D74" s="1">
        <v>0</v>
      </c>
      <c r="E74" s="1">
        <v>720</v>
      </c>
      <c r="F74" s="1">
        <v>0</v>
      </c>
      <c r="G74" s="1">
        <v>0</v>
      </c>
    </row>
    <row r="75" spans="2:7" x14ac:dyDescent="0.3">
      <c r="B75" s="4">
        <v>730</v>
      </c>
      <c r="C75" s="1">
        <v>0</v>
      </c>
      <c r="D75" s="1">
        <v>0</v>
      </c>
      <c r="E75" s="1">
        <v>730</v>
      </c>
      <c r="F75" s="1">
        <v>0</v>
      </c>
      <c r="G75" s="1">
        <v>0</v>
      </c>
    </row>
    <row r="76" spans="2:7" x14ac:dyDescent="0.3">
      <c r="B76" s="4">
        <v>740</v>
      </c>
      <c r="C76" s="1">
        <v>0</v>
      </c>
      <c r="D76" s="1">
        <v>0</v>
      </c>
      <c r="E76" s="1">
        <v>740</v>
      </c>
      <c r="F76" s="1">
        <v>0</v>
      </c>
      <c r="G76" s="1">
        <v>0</v>
      </c>
    </row>
    <row r="77" spans="2:7" x14ac:dyDescent="0.3">
      <c r="B77" s="4">
        <v>750</v>
      </c>
      <c r="C77" s="1">
        <v>0</v>
      </c>
      <c r="D77" s="1">
        <v>0</v>
      </c>
      <c r="E77" s="1">
        <v>750</v>
      </c>
      <c r="F77" s="1">
        <v>0</v>
      </c>
      <c r="G77" s="1">
        <v>0</v>
      </c>
    </row>
    <row r="78" spans="2:7" x14ac:dyDescent="0.3">
      <c r="B78" s="4">
        <v>760</v>
      </c>
      <c r="C78" s="1">
        <v>0</v>
      </c>
      <c r="D78" s="1">
        <v>0</v>
      </c>
      <c r="E78" s="1">
        <v>760</v>
      </c>
      <c r="F78" s="1">
        <v>0</v>
      </c>
      <c r="G78" s="1">
        <v>0</v>
      </c>
    </row>
    <row r="79" spans="2:7" x14ac:dyDescent="0.3">
      <c r="B79" s="4">
        <v>770</v>
      </c>
      <c r="C79" s="1">
        <v>0</v>
      </c>
      <c r="D79" s="1">
        <v>0</v>
      </c>
      <c r="E79" s="1">
        <v>770</v>
      </c>
      <c r="F79" s="1">
        <v>0</v>
      </c>
      <c r="G79" s="1">
        <v>0</v>
      </c>
    </row>
    <row r="80" spans="2:7" x14ac:dyDescent="0.3">
      <c r="B80" s="4">
        <v>780</v>
      </c>
      <c r="C80" s="1">
        <v>0</v>
      </c>
      <c r="D80" s="1">
        <v>0</v>
      </c>
      <c r="E80" s="1">
        <v>780</v>
      </c>
      <c r="F80" s="1">
        <v>0</v>
      </c>
      <c r="G80" s="1">
        <v>0</v>
      </c>
    </row>
    <row r="81" spans="2:7" x14ac:dyDescent="0.3">
      <c r="B81" s="4">
        <v>790</v>
      </c>
      <c r="C81" s="1">
        <v>0</v>
      </c>
      <c r="D81" s="1">
        <v>0</v>
      </c>
      <c r="E81" s="1">
        <v>790</v>
      </c>
      <c r="F81" s="1">
        <v>0</v>
      </c>
      <c r="G81" s="1">
        <v>0</v>
      </c>
    </row>
    <row r="82" spans="2:7" x14ac:dyDescent="0.3">
      <c r="B82" s="4">
        <v>800</v>
      </c>
      <c r="C82" s="1">
        <v>0</v>
      </c>
      <c r="D82" s="1">
        <v>0</v>
      </c>
      <c r="E82" s="1">
        <v>800</v>
      </c>
      <c r="F82" s="1">
        <v>0</v>
      </c>
      <c r="G82" s="1">
        <v>0</v>
      </c>
    </row>
    <row r="83" spans="2:7" x14ac:dyDescent="0.3">
      <c r="B83" s="4">
        <v>810</v>
      </c>
      <c r="C83" s="1">
        <v>0</v>
      </c>
      <c r="D83" s="1">
        <v>0</v>
      </c>
      <c r="E83" s="1">
        <v>810</v>
      </c>
      <c r="F83" s="1">
        <v>0</v>
      </c>
      <c r="G83" s="1">
        <v>0</v>
      </c>
    </row>
    <row r="84" spans="2:7" x14ac:dyDescent="0.3">
      <c r="B84" s="4">
        <v>820</v>
      </c>
      <c r="C84" s="1">
        <v>0</v>
      </c>
      <c r="D84" s="1">
        <v>0</v>
      </c>
      <c r="E84" s="1">
        <v>820</v>
      </c>
      <c r="F84" s="1">
        <v>0</v>
      </c>
      <c r="G84" s="1">
        <v>0</v>
      </c>
    </row>
    <row r="85" spans="2:7" x14ac:dyDescent="0.3">
      <c r="B85" s="4">
        <v>830</v>
      </c>
      <c r="C85" s="1">
        <v>0</v>
      </c>
      <c r="D85" s="1">
        <v>0</v>
      </c>
      <c r="E85" s="1">
        <v>830</v>
      </c>
      <c r="F85" s="1">
        <v>0</v>
      </c>
      <c r="G85" s="1">
        <v>0</v>
      </c>
    </row>
    <row r="86" spans="2:7" x14ac:dyDescent="0.3">
      <c r="B86" s="4">
        <v>840</v>
      </c>
      <c r="C86" s="1">
        <v>0</v>
      </c>
      <c r="D86" s="1">
        <v>0</v>
      </c>
      <c r="E86" s="1">
        <v>840</v>
      </c>
      <c r="F86" s="1">
        <v>0</v>
      </c>
      <c r="G86" s="1">
        <v>0</v>
      </c>
    </row>
    <row r="87" spans="2:7" x14ac:dyDescent="0.3">
      <c r="B87" s="4">
        <v>850</v>
      </c>
      <c r="C87" s="1">
        <v>0</v>
      </c>
      <c r="D87" s="1">
        <v>0</v>
      </c>
      <c r="E87" s="1">
        <v>850</v>
      </c>
      <c r="F87" s="1">
        <v>0</v>
      </c>
      <c r="G87" s="1">
        <v>0</v>
      </c>
    </row>
    <row r="88" spans="2:7" x14ac:dyDescent="0.3">
      <c r="B88" s="4">
        <v>860</v>
      </c>
      <c r="C88" s="1">
        <v>0</v>
      </c>
      <c r="D88" s="1">
        <v>0</v>
      </c>
      <c r="E88" s="1">
        <v>860</v>
      </c>
      <c r="F88" s="1">
        <v>0</v>
      </c>
      <c r="G88" s="1">
        <v>0</v>
      </c>
    </row>
    <row r="89" spans="2:7" x14ac:dyDescent="0.3">
      <c r="B89" s="4">
        <v>870</v>
      </c>
      <c r="C89" s="1">
        <v>0</v>
      </c>
      <c r="D89" s="1">
        <v>0</v>
      </c>
      <c r="E89" s="1">
        <v>870</v>
      </c>
      <c r="F89" s="1">
        <v>0</v>
      </c>
      <c r="G89" s="1">
        <v>0</v>
      </c>
    </row>
    <row r="90" spans="2:7" x14ac:dyDescent="0.3">
      <c r="B90" s="4">
        <v>880</v>
      </c>
      <c r="C90" s="1">
        <v>0</v>
      </c>
      <c r="D90" s="1">
        <v>0</v>
      </c>
      <c r="E90" s="1">
        <v>880</v>
      </c>
      <c r="F90" s="1">
        <v>0</v>
      </c>
      <c r="G90" s="1">
        <v>0</v>
      </c>
    </row>
    <row r="91" spans="2:7" x14ac:dyDescent="0.3">
      <c r="B91" s="4">
        <v>890</v>
      </c>
      <c r="C91" s="1">
        <v>0</v>
      </c>
      <c r="D91" s="1">
        <v>0</v>
      </c>
      <c r="E91" s="1">
        <v>890</v>
      </c>
      <c r="F91" s="1">
        <v>0</v>
      </c>
      <c r="G91" s="1">
        <v>0</v>
      </c>
    </row>
    <row r="92" spans="2:7" x14ac:dyDescent="0.3">
      <c r="B92" s="4">
        <v>900</v>
      </c>
      <c r="C92" s="1">
        <v>0</v>
      </c>
      <c r="D92" s="1">
        <v>0</v>
      </c>
      <c r="E92" s="1">
        <v>900</v>
      </c>
      <c r="F92" s="1">
        <v>0</v>
      </c>
      <c r="G92" s="1">
        <v>0</v>
      </c>
    </row>
    <row r="93" spans="2:7" x14ac:dyDescent="0.3">
      <c r="B93" s="4">
        <v>910</v>
      </c>
      <c r="C93" s="1">
        <v>0</v>
      </c>
      <c r="D93" s="1">
        <v>0</v>
      </c>
      <c r="E93" s="1">
        <v>910</v>
      </c>
      <c r="F93" s="1">
        <v>0</v>
      </c>
      <c r="G93" s="1">
        <v>0</v>
      </c>
    </row>
    <row r="94" spans="2:7" x14ac:dyDescent="0.3">
      <c r="B94" s="4">
        <v>920</v>
      </c>
      <c r="C94" s="1">
        <v>0</v>
      </c>
      <c r="D94" s="1">
        <v>0</v>
      </c>
      <c r="E94" s="1">
        <v>920</v>
      </c>
      <c r="F94" s="1">
        <v>0</v>
      </c>
      <c r="G94" s="1">
        <v>0</v>
      </c>
    </row>
    <row r="95" spans="2:7" x14ac:dyDescent="0.3">
      <c r="B95" s="4">
        <v>930</v>
      </c>
      <c r="C95" s="1">
        <v>0</v>
      </c>
      <c r="D95" s="1">
        <v>0</v>
      </c>
      <c r="E95" s="1">
        <v>930</v>
      </c>
      <c r="F95" s="1">
        <v>0</v>
      </c>
      <c r="G95" s="1">
        <v>0</v>
      </c>
    </row>
    <row r="96" spans="2:7" x14ac:dyDescent="0.3">
      <c r="B96" s="4">
        <v>940</v>
      </c>
      <c r="C96" s="1">
        <v>0</v>
      </c>
      <c r="D96" s="1">
        <v>0</v>
      </c>
      <c r="E96" s="1">
        <v>940</v>
      </c>
      <c r="F96" s="1">
        <v>0</v>
      </c>
      <c r="G96" s="1">
        <v>0</v>
      </c>
    </row>
    <row r="97" spans="2:7" x14ac:dyDescent="0.3">
      <c r="B97" s="4">
        <v>950</v>
      </c>
      <c r="C97" s="1">
        <v>0</v>
      </c>
      <c r="D97" s="1">
        <v>0</v>
      </c>
      <c r="E97" s="1">
        <v>950</v>
      </c>
      <c r="F97" s="1">
        <v>0</v>
      </c>
      <c r="G97" s="1">
        <v>0</v>
      </c>
    </row>
    <row r="98" spans="2:7" x14ac:dyDescent="0.3">
      <c r="B98" s="4">
        <v>960</v>
      </c>
      <c r="C98" s="1">
        <v>0</v>
      </c>
      <c r="D98" s="1">
        <v>0</v>
      </c>
      <c r="E98" s="1">
        <v>960</v>
      </c>
      <c r="F98" s="1">
        <v>0</v>
      </c>
      <c r="G98" s="1">
        <v>0</v>
      </c>
    </row>
    <row r="99" spans="2:7" x14ac:dyDescent="0.3">
      <c r="B99" s="4">
        <v>970</v>
      </c>
      <c r="C99" s="1">
        <v>0</v>
      </c>
      <c r="D99" s="1">
        <v>0</v>
      </c>
      <c r="E99" s="1">
        <v>970</v>
      </c>
      <c r="F99" s="1">
        <v>0</v>
      </c>
      <c r="G99" s="1">
        <v>0</v>
      </c>
    </row>
    <row r="100" spans="2:7" x14ac:dyDescent="0.3">
      <c r="B100" s="4">
        <v>980</v>
      </c>
      <c r="C100" s="1">
        <v>0</v>
      </c>
      <c r="D100" s="1">
        <v>0</v>
      </c>
      <c r="E100" s="1">
        <v>980</v>
      </c>
      <c r="F100" s="1">
        <v>0</v>
      </c>
      <c r="G100" s="1">
        <v>0</v>
      </c>
    </row>
    <row r="101" spans="2:7" x14ac:dyDescent="0.3">
      <c r="B101" s="4">
        <v>990</v>
      </c>
      <c r="C101" s="1">
        <v>0</v>
      </c>
      <c r="D101" s="1">
        <v>0</v>
      </c>
      <c r="E101" s="1">
        <v>990</v>
      </c>
      <c r="F101" s="1">
        <v>0</v>
      </c>
      <c r="G101" s="1">
        <v>0</v>
      </c>
    </row>
    <row r="102" spans="2:7" x14ac:dyDescent="0.3">
      <c r="B102" s="4">
        <v>1000</v>
      </c>
      <c r="C102" s="1">
        <v>0</v>
      </c>
      <c r="D102" s="1">
        <v>0</v>
      </c>
      <c r="E102" s="1">
        <v>1000</v>
      </c>
      <c r="F102" s="1">
        <v>0</v>
      </c>
      <c r="G102" s="1">
        <v>0</v>
      </c>
    </row>
    <row r="103" spans="2:7" x14ac:dyDescent="0.3">
      <c r="B103" s="4">
        <v>1010</v>
      </c>
      <c r="C103" s="1">
        <v>0</v>
      </c>
      <c r="D103" s="1">
        <v>0</v>
      </c>
      <c r="E103" s="1">
        <v>1010</v>
      </c>
      <c r="F103" s="1">
        <v>0</v>
      </c>
      <c r="G103" s="1">
        <v>0</v>
      </c>
    </row>
    <row r="104" spans="2:7" x14ac:dyDescent="0.3">
      <c r="B104" s="4">
        <v>1020</v>
      </c>
      <c r="C104" s="1">
        <v>0</v>
      </c>
      <c r="D104" s="1">
        <v>0</v>
      </c>
      <c r="E104" s="1">
        <v>1020</v>
      </c>
      <c r="F104" s="1">
        <v>0</v>
      </c>
      <c r="G104" s="1">
        <v>0</v>
      </c>
    </row>
    <row r="105" spans="2:7" x14ac:dyDescent="0.3">
      <c r="B105" s="4">
        <v>1030</v>
      </c>
      <c r="C105" s="1">
        <v>0</v>
      </c>
      <c r="D105" s="1">
        <v>0</v>
      </c>
      <c r="E105" s="1">
        <v>1030</v>
      </c>
      <c r="F105" s="1">
        <v>0</v>
      </c>
      <c r="G105" s="1">
        <v>0</v>
      </c>
    </row>
    <row r="106" spans="2:7" x14ac:dyDescent="0.3">
      <c r="B106" s="4">
        <v>1040</v>
      </c>
      <c r="C106" s="1">
        <v>0</v>
      </c>
      <c r="D106" s="1">
        <v>0</v>
      </c>
      <c r="E106" s="1">
        <v>1040</v>
      </c>
      <c r="F106" s="1">
        <v>0</v>
      </c>
      <c r="G106" s="1">
        <v>0</v>
      </c>
    </row>
    <row r="107" spans="2:7" x14ac:dyDescent="0.3">
      <c r="B107" s="4">
        <v>1050</v>
      </c>
      <c r="C107" s="1">
        <v>0</v>
      </c>
      <c r="D107" s="1">
        <v>0</v>
      </c>
      <c r="E107" s="1">
        <v>1050</v>
      </c>
      <c r="F107" s="1">
        <v>0</v>
      </c>
      <c r="G107" s="1">
        <v>0</v>
      </c>
    </row>
    <row r="108" spans="2:7" x14ac:dyDescent="0.3">
      <c r="B108" s="4">
        <v>1060</v>
      </c>
      <c r="C108" s="1">
        <v>0</v>
      </c>
      <c r="D108" s="1">
        <v>0</v>
      </c>
      <c r="E108" s="1">
        <v>1060</v>
      </c>
      <c r="F108" s="1">
        <v>0</v>
      </c>
      <c r="G108" s="1">
        <v>0</v>
      </c>
    </row>
    <row r="109" spans="2:7" x14ac:dyDescent="0.3">
      <c r="B109" s="4">
        <v>1070</v>
      </c>
      <c r="C109" s="1">
        <v>0</v>
      </c>
      <c r="D109" s="1">
        <v>0</v>
      </c>
      <c r="E109" s="1">
        <v>1070</v>
      </c>
      <c r="F109" s="1">
        <v>0</v>
      </c>
      <c r="G109" s="1">
        <v>0</v>
      </c>
    </row>
    <row r="110" spans="2:7" x14ac:dyDescent="0.3">
      <c r="B110" s="4">
        <v>1080</v>
      </c>
      <c r="C110" s="1">
        <v>0</v>
      </c>
      <c r="D110" s="1">
        <v>0</v>
      </c>
      <c r="E110" s="1">
        <v>1080</v>
      </c>
      <c r="F110" s="1">
        <v>0</v>
      </c>
      <c r="G110" s="1">
        <v>0</v>
      </c>
    </row>
    <row r="111" spans="2:7" x14ac:dyDescent="0.3">
      <c r="B111" s="4">
        <v>1090</v>
      </c>
      <c r="C111" s="1">
        <v>0</v>
      </c>
      <c r="D111" s="1">
        <v>0</v>
      </c>
      <c r="E111" s="1">
        <v>1090</v>
      </c>
      <c r="F111" s="1">
        <v>0</v>
      </c>
      <c r="G111" s="1">
        <v>0</v>
      </c>
    </row>
    <row r="112" spans="2:7" x14ac:dyDescent="0.3">
      <c r="B112" s="4">
        <v>1100</v>
      </c>
      <c r="C112" s="1">
        <v>0</v>
      </c>
      <c r="D112" s="1">
        <v>0</v>
      </c>
      <c r="E112" s="1">
        <v>1100</v>
      </c>
      <c r="F112" s="1">
        <v>0</v>
      </c>
      <c r="G112" s="1">
        <v>0</v>
      </c>
    </row>
    <row r="113" spans="2:7" x14ac:dyDescent="0.3">
      <c r="B113" s="4">
        <v>1110</v>
      </c>
      <c r="C113" s="1">
        <v>0</v>
      </c>
      <c r="D113" s="1">
        <v>0</v>
      </c>
      <c r="E113" s="1">
        <v>1110</v>
      </c>
      <c r="F113" s="1">
        <v>0</v>
      </c>
      <c r="G113" s="1">
        <v>0</v>
      </c>
    </row>
    <row r="114" spans="2:7" x14ac:dyDescent="0.3">
      <c r="B114" s="4">
        <v>1120</v>
      </c>
      <c r="C114" s="1">
        <v>0</v>
      </c>
      <c r="D114" s="1">
        <v>0</v>
      </c>
      <c r="E114" s="1">
        <v>1120</v>
      </c>
      <c r="F114" s="1">
        <v>0</v>
      </c>
      <c r="G114" s="1">
        <v>0</v>
      </c>
    </row>
    <row r="115" spans="2:7" x14ac:dyDescent="0.3">
      <c r="B115" s="4">
        <v>1130</v>
      </c>
      <c r="C115" s="1">
        <v>0</v>
      </c>
      <c r="D115" s="1">
        <v>0</v>
      </c>
      <c r="E115" s="1">
        <v>1130</v>
      </c>
      <c r="F115" s="1">
        <v>0</v>
      </c>
      <c r="G115" s="1">
        <v>0</v>
      </c>
    </row>
    <row r="116" spans="2:7" x14ac:dyDescent="0.3">
      <c r="B116" s="4">
        <v>1140</v>
      </c>
      <c r="C116" s="1">
        <v>0</v>
      </c>
      <c r="D116" s="1">
        <v>0</v>
      </c>
      <c r="E116" s="1">
        <v>1140</v>
      </c>
      <c r="F116" s="1">
        <v>0</v>
      </c>
      <c r="G116" s="1">
        <v>0</v>
      </c>
    </row>
    <row r="117" spans="2:7" x14ac:dyDescent="0.3">
      <c r="B117" s="4">
        <v>1150</v>
      </c>
      <c r="C117" s="1">
        <v>0</v>
      </c>
      <c r="D117" s="1">
        <v>0</v>
      </c>
      <c r="E117" s="1">
        <v>1150</v>
      </c>
      <c r="F117" s="1">
        <v>0</v>
      </c>
      <c r="G117" s="1">
        <v>0</v>
      </c>
    </row>
    <row r="118" spans="2:7" x14ac:dyDescent="0.3">
      <c r="B118" s="4">
        <v>1160</v>
      </c>
      <c r="C118" s="1">
        <v>0</v>
      </c>
      <c r="D118" s="1">
        <v>0</v>
      </c>
      <c r="E118" s="1">
        <v>1160</v>
      </c>
      <c r="F118" s="1">
        <v>0</v>
      </c>
      <c r="G118" s="1">
        <v>0</v>
      </c>
    </row>
    <row r="119" spans="2:7" x14ac:dyDescent="0.3">
      <c r="B119" s="4">
        <v>1170</v>
      </c>
      <c r="C119" s="1">
        <v>0</v>
      </c>
      <c r="D119" s="1">
        <v>0</v>
      </c>
      <c r="E119" s="1">
        <v>1170</v>
      </c>
      <c r="F119" s="1">
        <v>0</v>
      </c>
      <c r="G119" s="1">
        <v>0</v>
      </c>
    </row>
    <row r="120" spans="2:7" x14ac:dyDescent="0.3">
      <c r="B120" s="4">
        <v>1180</v>
      </c>
      <c r="C120" s="1">
        <v>0</v>
      </c>
      <c r="D120" s="1">
        <v>0</v>
      </c>
      <c r="E120" s="1">
        <v>1180</v>
      </c>
      <c r="F120" s="1">
        <v>0</v>
      </c>
      <c r="G120" s="1">
        <v>0</v>
      </c>
    </row>
    <row r="121" spans="2:7" x14ac:dyDescent="0.3">
      <c r="B121" s="4">
        <v>1190</v>
      </c>
      <c r="C121" s="1">
        <v>0</v>
      </c>
      <c r="D121" s="1">
        <v>0</v>
      </c>
      <c r="E121" s="1">
        <v>1190</v>
      </c>
      <c r="F121" s="1">
        <v>0</v>
      </c>
      <c r="G121" s="1">
        <v>0</v>
      </c>
    </row>
    <row r="122" spans="2:7" x14ac:dyDescent="0.3">
      <c r="B122" s="4">
        <v>1200</v>
      </c>
      <c r="C122" s="1">
        <v>0</v>
      </c>
      <c r="D122" s="1">
        <v>0</v>
      </c>
      <c r="E122" s="1">
        <v>1200</v>
      </c>
      <c r="F122" s="1">
        <v>0</v>
      </c>
      <c r="G122" s="1">
        <v>0</v>
      </c>
    </row>
    <row r="123" spans="2:7" x14ac:dyDescent="0.3">
      <c r="B123" s="4">
        <v>1210</v>
      </c>
      <c r="C123" s="1">
        <v>0</v>
      </c>
      <c r="D123" s="1">
        <v>0</v>
      </c>
      <c r="E123" s="1">
        <v>1210</v>
      </c>
      <c r="F123" s="1">
        <v>0</v>
      </c>
      <c r="G123" s="1">
        <v>0</v>
      </c>
    </row>
    <row r="124" spans="2:7" x14ac:dyDescent="0.3">
      <c r="B124" s="4">
        <v>1220</v>
      </c>
      <c r="C124" s="1">
        <v>0</v>
      </c>
      <c r="D124" s="1">
        <v>0</v>
      </c>
      <c r="E124" s="1">
        <v>1220</v>
      </c>
      <c r="F124" s="1">
        <v>0</v>
      </c>
      <c r="G124" s="1">
        <v>0</v>
      </c>
    </row>
    <row r="125" spans="2:7" x14ac:dyDescent="0.3">
      <c r="B125" s="4">
        <v>1230</v>
      </c>
      <c r="C125" s="1">
        <v>0</v>
      </c>
      <c r="D125" s="1">
        <v>0</v>
      </c>
      <c r="E125" s="1">
        <v>1230</v>
      </c>
      <c r="F125" s="1">
        <v>0</v>
      </c>
      <c r="G125" s="1">
        <v>0</v>
      </c>
    </row>
    <row r="126" spans="2:7" x14ac:dyDescent="0.3">
      <c r="B126" s="4">
        <v>1240</v>
      </c>
      <c r="C126" s="1">
        <v>0</v>
      </c>
      <c r="D126" s="1">
        <v>0</v>
      </c>
      <c r="E126" s="1">
        <v>1240</v>
      </c>
      <c r="F126" s="1">
        <v>0</v>
      </c>
      <c r="G126" s="1">
        <v>0</v>
      </c>
    </row>
    <row r="127" spans="2:7" x14ac:dyDescent="0.3">
      <c r="B127" s="4">
        <v>1250</v>
      </c>
      <c r="C127" s="1">
        <v>0</v>
      </c>
      <c r="D127" s="1">
        <v>0</v>
      </c>
      <c r="E127" s="1">
        <v>1250</v>
      </c>
      <c r="F127" s="1">
        <v>0</v>
      </c>
      <c r="G127" s="1">
        <v>0</v>
      </c>
    </row>
    <row r="128" spans="2:7" x14ac:dyDescent="0.3">
      <c r="B128" s="4">
        <v>1260</v>
      </c>
      <c r="C128" s="1">
        <v>0</v>
      </c>
      <c r="D128" s="1">
        <v>0</v>
      </c>
      <c r="E128" s="1">
        <v>1260</v>
      </c>
      <c r="F128" s="1">
        <v>0</v>
      </c>
      <c r="G128" s="1">
        <v>0</v>
      </c>
    </row>
    <row r="129" spans="2:7" x14ac:dyDescent="0.3">
      <c r="B129" s="4">
        <v>1270</v>
      </c>
      <c r="C129" s="1">
        <v>0</v>
      </c>
      <c r="D129" s="1">
        <v>0</v>
      </c>
      <c r="E129" s="1">
        <v>1270</v>
      </c>
      <c r="F129" s="1">
        <v>0</v>
      </c>
      <c r="G129" s="1">
        <v>0</v>
      </c>
    </row>
    <row r="130" spans="2:7" x14ac:dyDescent="0.3">
      <c r="B130" s="4">
        <v>1280</v>
      </c>
      <c r="C130" s="1">
        <v>0</v>
      </c>
      <c r="D130" s="1">
        <v>0</v>
      </c>
      <c r="E130" s="1">
        <v>1280</v>
      </c>
      <c r="F130" s="1">
        <v>0</v>
      </c>
      <c r="G130" s="1">
        <v>0</v>
      </c>
    </row>
    <row r="131" spans="2:7" x14ac:dyDescent="0.3">
      <c r="B131" s="4">
        <v>1290</v>
      </c>
      <c r="C131" s="1">
        <v>0</v>
      </c>
      <c r="D131" s="1">
        <v>0</v>
      </c>
      <c r="E131" s="1">
        <v>1290</v>
      </c>
      <c r="F131" s="1">
        <v>0</v>
      </c>
      <c r="G131" s="1">
        <v>0</v>
      </c>
    </row>
    <row r="132" spans="2:7" x14ac:dyDescent="0.3">
      <c r="B132" s="4">
        <v>1300</v>
      </c>
      <c r="C132" s="1">
        <v>0</v>
      </c>
      <c r="D132" s="1">
        <v>0</v>
      </c>
      <c r="E132" s="1">
        <v>1300</v>
      </c>
      <c r="F132" s="1">
        <v>0</v>
      </c>
      <c r="G132" s="1">
        <v>0</v>
      </c>
    </row>
    <row r="133" spans="2:7" x14ac:dyDescent="0.3">
      <c r="B133" s="4">
        <v>1310</v>
      </c>
      <c r="C133" s="1">
        <v>0</v>
      </c>
      <c r="D133" s="1">
        <v>0</v>
      </c>
      <c r="E133" s="1">
        <v>1310</v>
      </c>
      <c r="F133" s="1">
        <v>0</v>
      </c>
      <c r="G133" s="1">
        <v>0</v>
      </c>
    </row>
    <row r="134" spans="2:7" x14ac:dyDescent="0.3">
      <c r="B134" s="4">
        <v>1320</v>
      </c>
      <c r="C134" s="1">
        <v>0</v>
      </c>
      <c r="D134" s="1">
        <v>0</v>
      </c>
      <c r="E134" s="1">
        <v>1320</v>
      </c>
      <c r="F134" s="1">
        <v>0</v>
      </c>
      <c r="G134" s="1">
        <v>0</v>
      </c>
    </row>
    <row r="135" spans="2:7" x14ac:dyDescent="0.3">
      <c r="B135" s="4">
        <v>1330</v>
      </c>
      <c r="C135" s="1">
        <v>0</v>
      </c>
      <c r="D135" s="1">
        <v>0</v>
      </c>
      <c r="E135" s="1">
        <v>1330</v>
      </c>
      <c r="F135" s="1">
        <v>0</v>
      </c>
      <c r="G135" s="1">
        <v>0</v>
      </c>
    </row>
    <row r="136" spans="2:7" x14ac:dyDescent="0.3">
      <c r="B136" s="4">
        <v>1340</v>
      </c>
      <c r="C136" s="1">
        <v>0</v>
      </c>
      <c r="D136" s="1">
        <v>0</v>
      </c>
      <c r="E136" s="1">
        <v>1340</v>
      </c>
      <c r="F136" s="1">
        <v>0</v>
      </c>
      <c r="G136" s="1">
        <v>0</v>
      </c>
    </row>
    <row r="137" spans="2:7" x14ac:dyDescent="0.3">
      <c r="B137" s="4">
        <v>1350</v>
      </c>
      <c r="C137" s="1">
        <v>0</v>
      </c>
      <c r="D137" s="1">
        <v>0</v>
      </c>
      <c r="E137" s="1">
        <v>1350</v>
      </c>
      <c r="F137" s="1">
        <v>0</v>
      </c>
      <c r="G137" s="1">
        <v>0</v>
      </c>
    </row>
    <row r="138" spans="2:7" x14ac:dyDescent="0.3">
      <c r="B138" s="4">
        <v>1360</v>
      </c>
      <c r="C138" s="1">
        <v>0</v>
      </c>
      <c r="D138" s="1">
        <v>0</v>
      </c>
      <c r="E138" s="1">
        <v>1360</v>
      </c>
      <c r="F138" s="1">
        <v>0</v>
      </c>
      <c r="G138" s="1">
        <v>0</v>
      </c>
    </row>
    <row r="139" spans="2:7" x14ac:dyDescent="0.3">
      <c r="B139" s="4">
        <v>1370</v>
      </c>
      <c r="C139" s="1">
        <v>0</v>
      </c>
      <c r="D139" s="1">
        <v>0</v>
      </c>
      <c r="E139" s="1">
        <v>1370</v>
      </c>
      <c r="F139" s="1">
        <v>0</v>
      </c>
      <c r="G139" s="1">
        <v>0</v>
      </c>
    </row>
    <row r="140" spans="2:7" x14ac:dyDescent="0.3">
      <c r="B140" s="4">
        <v>1380</v>
      </c>
      <c r="C140" s="1">
        <v>0</v>
      </c>
      <c r="D140" s="1">
        <v>0</v>
      </c>
      <c r="E140" s="1">
        <v>1380</v>
      </c>
      <c r="F140" s="1">
        <v>0</v>
      </c>
      <c r="G140" s="1">
        <v>0</v>
      </c>
    </row>
    <row r="141" spans="2:7" x14ac:dyDescent="0.3">
      <c r="B141" s="4">
        <v>1390</v>
      </c>
      <c r="C141" s="1">
        <v>0</v>
      </c>
      <c r="D141" s="1">
        <v>0</v>
      </c>
      <c r="E141" s="1">
        <v>1390</v>
      </c>
      <c r="F141" s="1">
        <v>0</v>
      </c>
      <c r="G141" s="1">
        <v>0</v>
      </c>
    </row>
    <row r="142" spans="2:7" x14ac:dyDescent="0.3">
      <c r="B142" s="4">
        <v>1400</v>
      </c>
      <c r="C142" s="1">
        <v>0</v>
      </c>
      <c r="D142" s="1">
        <v>0</v>
      </c>
      <c r="E142" s="1">
        <v>1400</v>
      </c>
      <c r="F142" s="1">
        <v>0</v>
      </c>
      <c r="G142" s="1">
        <v>0</v>
      </c>
    </row>
    <row r="143" spans="2:7" x14ac:dyDescent="0.3">
      <c r="B143" s="4">
        <v>1410</v>
      </c>
      <c r="C143" s="1">
        <v>0</v>
      </c>
      <c r="D143" s="1">
        <v>0</v>
      </c>
      <c r="E143" s="1">
        <v>1410</v>
      </c>
      <c r="F143" s="1">
        <v>0</v>
      </c>
      <c r="G143" s="1">
        <v>0</v>
      </c>
    </row>
    <row r="144" spans="2:7" x14ac:dyDescent="0.3">
      <c r="B144" s="4">
        <v>1420</v>
      </c>
      <c r="C144" s="1">
        <v>0</v>
      </c>
      <c r="D144" s="1">
        <v>0</v>
      </c>
      <c r="E144" s="1">
        <v>1420</v>
      </c>
      <c r="F144" s="1">
        <v>0</v>
      </c>
      <c r="G144" s="1">
        <v>0</v>
      </c>
    </row>
    <row r="145" spans="2:7" x14ac:dyDescent="0.3">
      <c r="B145" s="4">
        <v>1430</v>
      </c>
      <c r="C145" s="1">
        <v>0</v>
      </c>
      <c r="D145" s="1">
        <v>0</v>
      </c>
      <c r="E145" s="1">
        <v>1430</v>
      </c>
      <c r="F145" s="1">
        <v>0</v>
      </c>
      <c r="G145" s="1">
        <v>0</v>
      </c>
    </row>
    <row r="146" spans="2:7" x14ac:dyDescent="0.3">
      <c r="B146" s="4">
        <v>1440</v>
      </c>
      <c r="C146" s="1">
        <v>0</v>
      </c>
      <c r="D146" s="1">
        <v>0</v>
      </c>
      <c r="E146" s="1">
        <v>1440</v>
      </c>
      <c r="F146" s="1">
        <v>0</v>
      </c>
      <c r="G146" s="1">
        <v>0</v>
      </c>
    </row>
    <row r="147" spans="2:7" x14ac:dyDescent="0.3">
      <c r="B147" s="4">
        <v>1450</v>
      </c>
      <c r="C147" s="1">
        <v>0</v>
      </c>
      <c r="D147" s="1">
        <v>0</v>
      </c>
      <c r="E147" s="1">
        <v>1450</v>
      </c>
      <c r="F147" s="1">
        <v>0</v>
      </c>
      <c r="G147" s="1">
        <v>0</v>
      </c>
    </row>
    <row r="148" spans="2:7" x14ac:dyDescent="0.3">
      <c r="B148" s="4">
        <v>1460</v>
      </c>
      <c r="C148" s="1">
        <v>0</v>
      </c>
      <c r="D148" s="1">
        <v>0</v>
      </c>
      <c r="E148" s="1">
        <v>1460</v>
      </c>
      <c r="F148" s="1">
        <v>0</v>
      </c>
      <c r="G148" s="1">
        <v>0</v>
      </c>
    </row>
    <row r="149" spans="2:7" x14ac:dyDescent="0.3">
      <c r="B149" s="4">
        <v>1470</v>
      </c>
      <c r="C149" s="1">
        <v>0</v>
      </c>
      <c r="D149" s="1">
        <v>0</v>
      </c>
      <c r="E149" s="1">
        <v>1470</v>
      </c>
      <c r="F149" s="1">
        <v>0</v>
      </c>
      <c r="G149" s="1">
        <v>0</v>
      </c>
    </row>
    <row r="150" spans="2:7" x14ac:dyDescent="0.3">
      <c r="B150" s="4">
        <v>1480</v>
      </c>
      <c r="C150" s="1">
        <v>0</v>
      </c>
      <c r="D150" s="1">
        <v>0</v>
      </c>
      <c r="E150" s="1">
        <v>1480</v>
      </c>
      <c r="F150" s="1">
        <v>0</v>
      </c>
      <c r="G150" s="1">
        <v>0</v>
      </c>
    </row>
    <row r="151" spans="2:7" x14ac:dyDescent="0.3">
      <c r="B151" s="4">
        <v>1490</v>
      </c>
      <c r="C151" s="1">
        <v>0</v>
      </c>
      <c r="D151" s="1">
        <v>0</v>
      </c>
      <c r="E151" s="1">
        <v>1490</v>
      </c>
      <c r="F151" s="1">
        <v>0</v>
      </c>
      <c r="G151" s="1">
        <v>0</v>
      </c>
    </row>
    <row r="152" spans="2:7" x14ac:dyDescent="0.3">
      <c r="B152" s="4">
        <v>1500</v>
      </c>
      <c r="C152" s="1">
        <v>0</v>
      </c>
      <c r="D152" s="1">
        <v>0</v>
      </c>
      <c r="E152" s="1">
        <v>1500</v>
      </c>
      <c r="F152" s="1">
        <v>0</v>
      </c>
      <c r="G152" s="1">
        <v>0</v>
      </c>
    </row>
    <row r="153" spans="2:7" x14ac:dyDescent="0.3">
      <c r="B153" s="4">
        <v>1510</v>
      </c>
      <c r="C153" s="1">
        <v>0</v>
      </c>
      <c r="D153" s="1">
        <v>0</v>
      </c>
      <c r="E153" s="1">
        <v>1510</v>
      </c>
      <c r="F153" s="1">
        <v>0</v>
      </c>
      <c r="G153" s="1">
        <v>0</v>
      </c>
    </row>
    <row r="154" spans="2:7" x14ac:dyDescent="0.3">
      <c r="B154" s="4">
        <v>1520</v>
      </c>
      <c r="C154" s="1">
        <v>0</v>
      </c>
      <c r="D154" s="1">
        <v>0</v>
      </c>
      <c r="E154" s="1">
        <v>1520</v>
      </c>
      <c r="F154" s="1">
        <v>0</v>
      </c>
      <c r="G154" s="1">
        <v>0</v>
      </c>
    </row>
    <row r="155" spans="2:7" x14ac:dyDescent="0.3">
      <c r="B155" s="4">
        <v>1530</v>
      </c>
      <c r="C155" s="1">
        <v>0</v>
      </c>
      <c r="D155" s="1">
        <v>0</v>
      </c>
      <c r="E155" s="1">
        <v>1530</v>
      </c>
      <c r="F155" s="1">
        <v>0</v>
      </c>
      <c r="G155" s="1">
        <v>0</v>
      </c>
    </row>
    <row r="156" spans="2:7" x14ac:dyDescent="0.3">
      <c r="B156" s="4">
        <v>1540</v>
      </c>
      <c r="C156" s="1">
        <v>0</v>
      </c>
      <c r="D156" s="1">
        <v>0</v>
      </c>
      <c r="E156" s="1">
        <v>1540</v>
      </c>
      <c r="F156" s="1">
        <v>0</v>
      </c>
      <c r="G156" s="1">
        <v>0</v>
      </c>
    </row>
    <row r="157" spans="2:7" x14ac:dyDescent="0.3">
      <c r="B157" s="4">
        <v>1550</v>
      </c>
      <c r="C157" s="1">
        <v>0</v>
      </c>
      <c r="D157" s="1">
        <v>0</v>
      </c>
      <c r="E157" s="1">
        <v>1550</v>
      </c>
      <c r="F157" s="1">
        <v>0</v>
      </c>
      <c r="G157" s="1">
        <v>0</v>
      </c>
    </row>
    <row r="158" spans="2:7" x14ac:dyDescent="0.3">
      <c r="B158" s="4">
        <v>1560</v>
      </c>
      <c r="C158" s="1">
        <v>0</v>
      </c>
      <c r="D158" s="1">
        <v>0</v>
      </c>
      <c r="E158" s="1">
        <v>1560</v>
      </c>
      <c r="F158" s="1">
        <v>0</v>
      </c>
      <c r="G158" s="1">
        <v>0</v>
      </c>
    </row>
    <row r="159" spans="2:7" x14ac:dyDescent="0.3">
      <c r="B159" s="4">
        <v>1570</v>
      </c>
      <c r="C159" s="1">
        <v>0</v>
      </c>
      <c r="D159" s="1">
        <v>0</v>
      </c>
      <c r="E159" s="1">
        <v>1570</v>
      </c>
      <c r="F159" s="1">
        <v>0</v>
      </c>
      <c r="G159" s="1">
        <v>0</v>
      </c>
    </row>
    <row r="160" spans="2:7" x14ac:dyDescent="0.3">
      <c r="B160" s="4">
        <v>1580</v>
      </c>
      <c r="C160" s="1">
        <v>0</v>
      </c>
      <c r="D160" s="1">
        <v>0</v>
      </c>
      <c r="E160" s="1">
        <v>1580</v>
      </c>
      <c r="F160" s="1">
        <v>0</v>
      </c>
      <c r="G160" s="1">
        <v>0</v>
      </c>
    </row>
    <row r="161" spans="2:7" x14ac:dyDescent="0.3">
      <c r="B161" s="4">
        <v>1590</v>
      </c>
      <c r="C161" s="1">
        <v>0</v>
      </c>
      <c r="D161" s="1">
        <v>0</v>
      </c>
      <c r="E161" s="1">
        <v>1590</v>
      </c>
      <c r="F161" s="1">
        <v>0</v>
      </c>
      <c r="G161" s="1">
        <v>0</v>
      </c>
    </row>
    <row r="162" spans="2:7" x14ac:dyDescent="0.3">
      <c r="B162" s="4">
        <v>1600</v>
      </c>
      <c r="C162" s="1">
        <v>0</v>
      </c>
      <c r="D162" s="1">
        <v>0</v>
      </c>
      <c r="E162" s="1">
        <v>1600</v>
      </c>
      <c r="F162" s="1">
        <v>0</v>
      </c>
      <c r="G162" s="1">
        <v>0</v>
      </c>
    </row>
    <row r="163" spans="2:7" x14ac:dyDescent="0.3">
      <c r="B163" s="4">
        <v>1610</v>
      </c>
      <c r="C163" s="1">
        <v>0</v>
      </c>
      <c r="D163" s="1">
        <v>0</v>
      </c>
      <c r="E163" s="1">
        <v>1610</v>
      </c>
      <c r="F163" s="1">
        <v>0</v>
      </c>
      <c r="G163" s="1">
        <v>0</v>
      </c>
    </row>
    <row r="164" spans="2:7" x14ac:dyDescent="0.3">
      <c r="B164" s="4">
        <v>1620</v>
      </c>
      <c r="C164" s="1">
        <v>0</v>
      </c>
      <c r="D164" s="1">
        <v>0</v>
      </c>
      <c r="E164" s="1">
        <v>1620</v>
      </c>
      <c r="F164" s="1">
        <v>0</v>
      </c>
      <c r="G164" s="1">
        <v>0</v>
      </c>
    </row>
    <row r="165" spans="2:7" x14ac:dyDescent="0.3">
      <c r="B165" s="4">
        <v>1630</v>
      </c>
      <c r="C165" s="1">
        <v>0</v>
      </c>
      <c r="D165" s="1">
        <v>0</v>
      </c>
      <c r="E165" s="1">
        <v>1630</v>
      </c>
      <c r="F165" s="1">
        <v>0</v>
      </c>
      <c r="G165" s="1">
        <v>0</v>
      </c>
    </row>
    <row r="166" spans="2:7" x14ac:dyDescent="0.3">
      <c r="B166" s="4">
        <v>1640</v>
      </c>
      <c r="C166" s="1">
        <v>0</v>
      </c>
      <c r="D166" s="1">
        <v>0</v>
      </c>
      <c r="E166" s="1">
        <v>1640</v>
      </c>
      <c r="F166" s="1">
        <v>0</v>
      </c>
      <c r="G166" s="1">
        <v>0</v>
      </c>
    </row>
    <row r="167" spans="2:7" x14ac:dyDescent="0.3">
      <c r="B167" s="4">
        <v>1650</v>
      </c>
      <c r="C167" s="1">
        <v>0</v>
      </c>
      <c r="D167" s="1">
        <v>0</v>
      </c>
      <c r="E167" s="1">
        <v>1650</v>
      </c>
      <c r="F167" s="1">
        <v>0</v>
      </c>
      <c r="G167" s="1">
        <v>0</v>
      </c>
    </row>
    <row r="168" spans="2:7" x14ac:dyDescent="0.3">
      <c r="B168" s="4">
        <v>1660</v>
      </c>
      <c r="C168" s="1">
        <v>0</v>
      </c>
      <c r="D168" s="1">
        <v>0</v>
      </c>
      <c r="E168" s="1">
        <v>1660</v>
      </c>
      <c r="F168" s="1">
        <v>0</v>
      </c>
      <c r="G168" s="1">
        <v>0</v>
      </c>
    </row>
    <row r="169" spans="2:7" x14ac:dyDescent="0.3">
      <c r="B169" s="4">
        <v>1670</v>
      </c>
      <c r="C169" s="1">
        <v>0</v>
      </c>
      <c r="D169" s="1">
        <v>0</v>
      </c>
      <c r="E169" s="1">
        <v>1670</v>
      </c>
      <c r="F169" s="1">
        <v>0</v>
      </c>
      <c r="G169" s="1">
        <v>0</v>
      </c>
    </row>
    <row r="170" spans="2:7" x14ac:dyDescent="0.3">
      <c r="B170" s="4">
        <v>1680</v>
      </c>
      <c r="C170" s="1">
        <v>0</v>
      </c>
      <c r="D170" s="1">
        <v>0</v>
      </c>
      <c r="E170" s="1">
        <v>1680</v>
      </c>
      <c r="F170" s="1">
        <v>0</v>
      </c>
      <c r="G170" s="1">
        <v>0</v>
      </c>
    </row>
    <row r="171" spans="2:7" x14ac:dyDescent="0.3">
      <c r="B171" s="4">
        <v>1690</v>
      </c>
      <c r="C171" s="1">
        <v>0</v>
      </c>
      <c r="D171" s="1">
        <v>0</v>
      </c>
      <c r="E171" s="1">
        <v>1690</v>
      </c>
      <c r="F171" s="1">
        <v>0</v>
      </c>
      <c r="G171" s="1">
        <v>0</v>
      </c>
    </row>
    <row r="172" spans="2:7" x14ac:dyDescent="0.3">
      <c r="B172" s="4">
        <v>1700</v>
      </c>
      <c r="C172" s="1">
        <v>0</v>
      </c>
      <c r="D172" s="1">
        <v>0</v>
      </c>
      <c r="E172" s="1">
        <v>1700</v>
      </c>
      <c r="F172" s="1">
        <v>0</v>
      </c>
      <c r="G172" s="1">
        <v>0</v>
      </c>
    </row>
    <row r="173" spans="2:7" x14ac:dyDescent="0.3">
      <c r="B173" s="4">
        <v>1710</v>
      </c>
      <c r="C173" s="1">
        <v>0</v>
      </c>
      <c r="D173" s="1">
        <v>0</v>
      </c>
      <c r="E173" s="1">
        <v>1710</v>
      </c>
      <c r="F173" s="1">
        <v>0</v>
      </c>
      <c r="G173" s="1">
        <v>0</v>
      </c>
    </row>
    <row r="174" spans="2:7" x14ac:dyDescent="0.3">
      <c r="B174" s="4">
        <v>1720</v>
      </c>
      <c r="C174" s="1">
        <v>0</v>
      </c>
      <c r="D174" s="1">
        <v>0</v>
      </c>
      <c r="E174" s="1">
        <v>1720</v>
      </c>
      <c r="F174" s="1">
        <v>0</v>
      </c>
      <c r="G174" s="1">
        <v>0</v>
      </c>
    </row>
    <row r="175" spans="2:7" x14ac:dyDescent="0.3">
      <c r="B175" s="4">
        <v>1730</v>
      </c>
      <c r="C175" s="1">
        <v>0</v>
      </c>
      <c r="D175" s="1">
        <v>0</v>
      </c>
      <c r="E175" s="1">
        <v>1730</v>
      </c>
      <c r="F175" s="1">
        <v>0</v>
      </c>
      <c r="G175" s="1">
        <v>0</v>
      </c>
    </row>
    <row r="176" spans="2:7" x14ac:dyDescent="0.3">
      <c r="B176" s="4">
        <v>1740</v>
      </c>
      <c r="C176" s="1">
        <v>0</v>
      </c>
      <c r="D176" s="1">
        <v>0</v>
      </c>
      <c r="E176" s="1">
        <v>1740</v>
      </c>
      <c r="F176" s="1">
        <v>0</v>
      </c>
      <c r="G176" s="1">
        <v>0</v>
      </c>
    </row>
    <row r="177" spans="2:7" x14ac:dyDescent="0.3">
      <c r="B177" s="4">
        <v>1750</v>
      </c>
      <c r="C177" s="1">
        <v>0</v>
      </c>
      <c r="D177" s="1">
        <v>0</v>
      </c>
      <c r="E177" s="1">
        <v>1750</v>
      </c>
      <c r="F177" s="1">
        <v>0</v>
      </c>
      <c r="G177" s="1">
        <v>0</v>
      </c>
    </row>
    <row r="178" spans="2:7" x14ac:dyDescent="0.3">
      <c r="B178" s="4">
        <v>1760</v>
      </c>
      <c r="C178" s="1">
        <v>0</v>
      </c>
      <c r="D178" s="1">
        <v>0</v>
      </c>
      <c r="E178" s="1">
        <v>1760</v>
      </c>
      <c r="F178" s="1">
        <v>0</v>
      </c>
      <c r="G178" s="1">
        <v>0</v>
      </c>
    </row>
    <row r="179" spans="2:7" x14ac:dyDescent="0.3">
      <c r="B179" s="4">
        <v>1770</v>
      </c>
      <c r="C179" s="1">
        <v>0</v>
      </c>
      <c r="D179" s="1">
        <v>0</v>
      </c>
      <c r="E179" s="1">
        <v>1770</v>
      </c>
      <c r="F179" s="1">
        <v>0</v>
      </c>
      <c r="G179" s="1">
        <v>0</v>
      </c>
    </row>
    <row r="180" spans="2:7" x14ac:dyDescent="0.3">
      <c r="B180" s="4">
        <v>1780</v>
      </c>
      <c r="C180" s="1">
        <v>0</v>
      </c>
      <c r="D180" s="1">
        <v>0</v>
      </c>
      <c r="E180" s="1">
        <v>1780</v>
      </c>
      <c r="F180" s="1">
        <v>0</v>
      </c>
      <c r="G180" s="1">
        <v>0</v>
      </c>
    </row>
    <row r="181" spans="2:7" x14ac:dyDescent="0.3">
      <c r="B181" s="4">
        <v>1790</v>
      </c>
      <c r="C181" s="1">
        <v>0</v>
      </c>
      <c r="D181" s="1">
        <v>0</v>
      </c>
      <c r="E181" s="1">
        <v>1790</v>
      </c>
      <c r="F181" s="1">
        <v>0</v>
      </c>
      <c r="G181" s="1">
        <v>0</v>
      </c>
    </row>
    <row r="182" spans="2:7" x14ac:dyDescent="0.3">
      <c r="B182" s="4">
        <v>1800</v>
      </c>
      <c r="C182" s="1">
        <v>0</v>
      </c>
      <c r="D182" s="1">
        <v>0</v>
      </c>
      <c r="E182" s="1">
        <v>1800</v>
      </c>
      <c r="F182" s="1">
        <v>0</v>
      </c>
      <c r="G182" s="1">
        <v>0</v>
      </c>
    </row>
    <row r="183" spans="2:7" x14ac:dyDescent="0.3">
      <c r="B183" s="4">
        <v>1810</v>
      </c>
      <c r="C183" s="1">
        <v>0</v>
      </c>
      <c r="D183" s="1">
        <v>0</v>
      </c>
      <c r="E183" s="1">
        <v>1810</v>
      </c>
      <c r="F183" s="1">
        <v>0</v>
      </c>
      <c r="G183" s="1">
        <v>0</v>
      </c>
    </row>
    <row r="184" spans="2:7" x14ac:dyDescent="0.3">
      <c r="B184" s="4">
        <v>1820</v>
      </c>
      <c r="C184" s="1">
        <v>0</v>
      </c>
      <c r="D184" s="1">
        <v>0</v>
      </c>
      <c r="E184" s="1">
        <v>1820</v>
      </c>
      <c r="F184" s="1">
        <v>0</v>
      </c>
      <c r="G184" s="1">
        <v>0</v>
      </c>
    </row>
    <row r="185" spans="2:7" x14ac:dyDescent="0.3">
      <c r="B185" s="4">
        <v>1830</v>
      </c>
      <c r="C185" s="1">
        <v>0</v>
      </c>
      <c r="D185" s="1">
        <v>0</v>
      </c>
      <c r="E185" s="1">
        <v>1830</v>
      </c>
      <c r="F185" s="1">
        <v>0</v>
      </c>
      <c r="G185" s="1">
        <v>0</v>
      </c>
    </row>
    <row r="186" spans="2:7" x14ac:dyDescent="0.3">
      <c r="B186" s="4">
        <v>1840</v>
      </c>
      <c r="C186" s="1">
        <v>0</v>
      </c>
      <c r="D186" s="1">
        <v>0</v>
      </c>
      <c r="E186" s="1">
        <v>1840</v>
      </c>
      <c r="F186" s="1">
        <v>0</v>
      </c>
      <c r="G186" s="1">
        <v>0</v>
      </c>
    </row>
    <row r="187" spans="2:7" x14ac:dyDescent="0.3">
      <c r="B187" s="4">
        <v>1850</v>
      </c>
      <c r="C187" s="1">
        <v>0</v>
      </c>
      <c r="D187" s="1">
        <v>0</v>
      </c>
      <c r="E187" s="1">
        <v>1850</v>
      </c>
      <c r="F187" s="1">
        <v>0</v>
      </c>
      <c r="G187" s="1">
        <v>0</v>
      </c>
    </row>
    <row r="188" spans="2:7" x14ac:dyDescent="0.3">
      <c r="B188" s="4">
        <v>1860</v>
      </c>
      <c r="C188" s="1">
        <v>0</v>
      </c>
      <c r="D188" s="1">
        <v>0</v>
      </c>
      <c r="E188" s="1">
        <v>1860</v>
      </c>
      <c r="F188" s="1">
        <v>0</v>
      </c>
      <c r="G188" s="1">
        <v>0</v>
      </c>
    </row>
    <row r="189" spans="2:7" x14ac:dyDescent="0.3">
      <c r="B189" s="4">
        <v>1870</v>
      </c>
      <c r="C189" s="1">
        <v>0</v>
      </c>
      <c r="D189" s="1">
        <v>0</v>
      </c>
      <c r="E189" s="1">
        <v>1870</v>
      </c>
      <c r="F189" s="1">
        <v>0</v>
      </c>
      <c r="G189" s="1">
        <v>0</v>
      </c>
    </row>
    <row r="190" spans="2:7" x14ac:dyDescent="0.3">
      <c r="B190" s="4">
        <v>1880</v>
      </c>
      <c r="C190" s="1">
        <v>0</v>
      </c>
      <c r="D190" s="1">
        <v>0</v>
      </c>
      <c r="E190" s="1">
        <v>1880</v>
      </c>
      <c r="F190" s="1">
        <v>0</v>
      </c>
      <c r="G190" s="1">
        <v>0</v>
      </c>
    </row>
    <row r="191" spans="2:7" x14ac:dyDescent="0.3">
      <c r="B191" s="4">
        <v>1890</v>
      </c>
      <c r="C191" s="1">
        <v>0</v>
      </c>
      <c r="D191" s="1">
        <v>0</v>
      </c>
      <c r="E191" s="1">
        <v>1890</v>
      </c>
      <c r="F191" s="1">
        <v>0</v>
      </c>
      <c r="G191" s="1">
        <v>0</v>
      </c>
    </row>
    <row r="192" spans="2:7" x14ac:dyDescent="0.3">
      <c r="B192" s="4">
        <v>1900</v>
      </c>
      <c r="C192" s="1">
        <v>0</v>
      </c>
      <c r="D192" s="1">
        <v>0</v>
      </c>
      <c r="E192" s="1">
        <v>1900</v>
      </c>
      <c r="F192" s="1">
        <v>0</v>
      </c>
      <c r="G192" s="1">
        <v>0</v>
      </c>
    </row>
    <row r="193" spans="2:7" x14ac:dyDescent="0.3">
      <c r="B193" s="4">
        <v>1910</v>
      </c>
      <c r="C193" s="1">
        <v>0</v>
      </c>
      <c r="D193" s="1">
        <v>0</v>
      </c>
      <c r="E193" s="1">
        <v>1910</v>
      </c>
      <c r="F193" s="1">
        <v>0</v>
      </c>
      <c r="G193" s="1">
        <v>0</v>
      </c>
    </row>
    <row r="194" spans="2:7" x14ac:dyDescent="0.3">
      <c r="B194" s="4">
        <v>1920</v>
      </c>
      <c r="C194" s="1">
        <v>0</v>
      </c>
      <c r="D194" s="1">
        <v>0</v>
      </c>
      <c r="E194" s="1">
        <v>1920</v>
      </c>
      <c r="F194" s="1">
        <v>0</v>
      </c>
      <c r="G194" s="1">
        <v>0</v>
      </c>
    </row>
    <row r="195" spans="2:7" x14ac:dyDescent="0.3">
      <c r="B195" s="4">
        <v>1930</v>
      </c>
      <c r="C195" s="1">
        <v>0</v>
      </c>
      <c r="D195" s="1">
        <v>0</v>
      </c>
      <c r="E195" s="1">
        <v>1930</v>
      </c>
      <c r="F195" s="1">
        <v>0</v>
      </c>
      <c r="G195" s="1">
        <v>0</v>
      </c>
    </row>
    <row r="196" spans="2:7" x14ac:dyDescent="0.3">
      <c r="B196" s="4">
        <v>1940</v>
      </c>
      <c r="C196" s="1">
        <v>0</v>
      </c>
      <c r="D196" s="1">
        <v>0</v>
      </c>
      <c r="E196" s="1">
        <v>1940</v>
      </c>
      <c r="F196" s="1">
        <v>0</v>
      </c>
      <c r="G196" s="1">
        <v>0</v>
      </c>
    </row>
    <row r="197" spans="2:7" x14ac:dyDescent="0.3">
      <c r="B197" s="4">
        <v>1950</v>
      </c>
      <c r="C197" s="1">
        <v>0</v>
      </c>
      <c r="D197" s="1">
        <v>0</v>
      </c>
      <c r="E197" s="1">
        <v>1950</v>
      </c>
      <c r="F197" s="1">
        <v>0</v>
      </c>
      <c r="G197" s="1">
        <v>0</v>
      </c>
    </row>
    <row r="198" spans="2:7" x14ac:dyDescent="0.3">
      <c r="B198" s="4">
        <v>1960</v>
      </c>
      <c r="C198" s="1">
        <v>0.2</v>
      </c>
      <c r="D198" s="1">
        <v>34.229999999999997</v>
      </c>
      <c r="E198" s="1">
        <v>1960</v>
      </c>
      <c r="F198" s="1">
        <v>0.01</v>
      </c>
      <c r="G198" s="1">
        <v>0.01</v>
      </c>
    </row>
    <row r="199" spans="2:7" x14ac:dyDescent="0.3">
      <c r="B199" s="4">
        <v>1970</v>
      </c>
      <c r="C199" s="1">
        <v>0.4</v>
      </c>
      <c r="D199" s="1">
        <v>34.229999999999997</v>
      </c>
      <c r="E199" s="1">
        <v>1970</v>
      </c>
      <c r="F199" s="1">
        <v>0.06</v>
      </c>
      <c r="G199" s="1">
        <v>0.04</v>
      </c>
    </row>
    <row r="200" spans="2:7" x14ac:dyDescent="0.3">
      <c r="B200" s="4">
        <v>1980</v>
      </c>
      <c r="C200" s="1">
        <v>0.6</v>
      </c>
      <c r="D200" s="1">
        <v>34.229999999999997</v>
      </c>
      <c r="E200" s="1">
        <v>1980</v>
      </c>
      <c r="F200" s="1">
        <v>0.13</v>
      </c>
      <c r="G200" s="1">
        <v>0.09</v>
      </c>
    </row>
    <row r="201" spans="2:7" x14ac:dyDescent="0.3">
      <c r="B201" s="4">
        <v>1990</v>
      </c>
      <c r="C201" s="1">
        <v>0.8</v>
      </c>
      <c r="D201" s="1">
        <v>34.229999999999997</v>
      </c>
      <c r="E201" s="1">
        <v>1990</v>
      </c>
      <c r="F201" s="1">
        <v>0.23</v>
      </c>
      <c r="G201" s="1">
        <v>0.16</v>
      </c>
    </row>
    <row r="202" spans="2:7" x14ac:dyDescent="0.3">
      <c r="B202" s="4">
        <v>2000</v>
      </c>
      <c r="C202" s="1">
        <v>1</v>
      </c>
      <c r="D202" s="1">
        <v>34.229999999999997</v>
      </c>
      <c r="E202" s="1">
        <v>2000</v>
      </c>
      <c r="F202" s="1">
        <v>0.36</v>
      </c>
      <c r="G202" s="1">
        <v>0.25</v>
      </c>
    </row>
    <row r="203" spans="2:7" x14ac:dyDescent="0.3">
      <c r="B203" s="4">
        <v>2010</v>
      </c>
      <c r="C203" s="1">
        <v>1.2</v>
      </c>
      <c r="D203" s="1">
        <v>34.229999999999997</v>
      </c>
      <c r="E203" s="1">
        <v>2010</v>
      </c>
      <c r="F203" s="1">
        <v>0.52</v>
      </c>
      <c r="G203" s="1">
        <v>0.35</v>
      </c>
    </row>
    <row r="204" spans="2:7" x14ac:dyDescent="0.3">
      <c r="B204" s="4">
        <v>2020</v>
      </c>
      <c r="C204" s="1">
        <v>1.4</v>
      </c>
      <c r="D204" s="1">
        <v>34.229999999999997</v>
      </c>
      <c r="E204" s="1">
        <v>2019.99</v>
      </c>
      <c r="F204" s="1">
        <v>0.71</v>
      </c>
      <c r="G204" s="1">
        <v>0.48</v>
      </c>
    </row>
    <row r="205" spans="2:7" x14ac:dyDescent="0.3">
      <c r="B205" s="4">
        <v>2030</v>
      </c>
      <c r="C205" s="1">
        <v>1.6</v>
      </c>
      <c r="D205" s="1">
        <v>34.229999999999997</v>
      </c>
      <c r="E205" s="1">
        <v>2029.99</v>
      </c>
      <c r="F205" s="1">
        <v>0.92</v>
      </c>
      <c r="G205" s="1">
        <v>0.63</v>
      </c>
    </row>
    <row r="206" spans="2:7" x14ac:dyDescent="0.3">
      <c r="B206" s="4">
        <v>2040</v>
      </c>
      <c r="C206" s="1">
        <v>1.8</v>
      </c>
      <c r="D206" s="1">
        <v>34.229999999999997</v>
      </c>
      <c r="E206" s="1">
        <v>2039.99</v>
      </c>
      <c r="F206" s="1">
        <v>1.17</v>
      </c>
      <c r="G206" s="1">
        <v>0.8</v>
      </c>
    </row>
    <row r="207" spans="2:7" x14ac:dyDescent="0.3">
      <c r="B207" s="4">
        <v>2050</v>
      </c>
      <c r="C207" s="1">
        <v>2</v>
      </c>
      <c r="D207" s="1">
        <v>34.229999999999997</v>
      </c>
      <c r="E207" s="1">
        <v>2049.98</v>
      </c>
      <c r="F207" s="1">
        <v>1.44</v>
      </c>
      <c r="G207" s="1">
        <v>0.98</v>
      </c>
    </row>
    <row r="208" spans="2:7" x14ac:dyDescent="0.3">
      <c r="B208" s="4">
        <v>2060</v>
      </c>
      <c r="C208" s="1">
        <v>2.2000000000000002</v>
      </c>
      <c r="D208" s="1">
        <v>34.229999999999997</v>
      </c>
      <c r="E208" s="1">
        <v>2059.9699999999998</v>
      </c>
      <c r="F208" s="1">
        <v>1.75</v>
      </c>
      <c r="G208" s="1">
        <v>1.19</v>
      </c>
    </row>
    <row r="209" spans="2:7" x14ac:dyDescent="0.3">
      <c r="B209" s="4">
        <v>2070</v>
      </c>
      <c r="C209" s="1">
        <v>2.4</v>
      </c>
      <c r="D209" s="1">
        <v>34.229999999999997</v>
      </c>
      <c r="E209" s="1">
        <v>2069.96</v>
      </c>
      <c r="F209" s="1">
        <v>2.08</v>
      </c>
      <c r="G209" s="1">
        <v>1.41</v>
      </c>
    </row>
    <row r="210" spans="2:7" x14ac:dyDescent="0.3">
      <c r="B210" s="4">
        <v>2080</v>
      </c>
      <c r="C210" s="1">
        <v>2.6</v>
      </c>
      <c r="D210" s="1">
        <v>34.229999999999997</v>
      </c>
      <c r="E210" s="1">
        <v>2079.96</v>
      </c>
      <c r="F210" s="1">
        <v>2.44</v>
      </c>
      <c r="G210" s="1">
        <v>1.66</v>
      </c>
    </row>
    <row r="211" spans="2:7" x14ac:dyDescent="0.3">
      <c r="B211" s="4">
        <v>2090</v>
      </c>
      <c r="C211" s="1">
        <v>2.8</v>
      </c>
      <c r="D211" s="1">
        <v>34.229999999999997</v>
      </c>
      <c r="E211" s="1">
        <v>2089.94</v>
      </c>
      <c r="F211" s="1">
        <v>2.83</v>
      </c>
      <c r="G211" s="1">
        <v>1.92</v>
      </c>
    </row>
    <row r="212" spans="2:7" x14ac:dyDescent="0.3">
      <c r="B212" s="4">
        <v>2100</v>
      </c>
      <c r="C212" s="1">
        <v>3</v>
      </c>
      <c r="D212" s="1">
        <v>34.229999999999997</v>
      </c>
      <c r="E212" s="1">
        <v>2099.9299999999998</v>
      </c>
      <c r="F212" s="1">
        <v>3.25</v>
      </c>
      <c r="G212" s="1">
        <v>2.21</v>
      </c>
    </row>
    <row r="213" spans="2:7" x14ac:dyDescent="0.3">
      <c r="B213" s="4">
        <v>2110</v>
      </c>
      <c r="C213" s="1">
        <v>3.2</v>
      </c>
      <c r="D213" s="1">
        <v>34.229999999999997</v>
      </c>
      <c r="E213" s="1">
        <v>2109.92</v>
      </c>
      <c r="F213" s="1">
        <v>3.69</v>
      </c>
      <c r="G213" s="1">
        <v>2.5099999999999998</v>
      </c>
    </row>
    <row r="214" spans="2:7" x14ac:dyDescent="0.3">
      <c r="B214" s="4">
        <v>2120</v>
      </c>
      <c r="C214" s="1">
        <v>3.4</v>
      </c>
      <c r="D214" s="1">
        <v>34.229999999999997</v>
      </c>
      <c r="E214" s="1">
        <v>2119.9</v>
      </c>
      <c r="F214" s="1">
        <v>4.17</v>
      </c>
      <c r="G214" s="1">
        <v>2.84</v>
      </c>
    </row>
    <row r="215" spans="2:7" x14ac:dyDescent="0.3">
      <c r="B215" s="4">
        <v>2130</v>
      </c>
      <c r="C215" s="1">
        <v>3.6</v>
      </c>
      <c r="D215" s="1">
        <v>34.229999999999997</v>
      </c>
      <c r="E215" s="1">
        <v>2129.88</v>
      </c>
      <c r="F215" s="1">
        <v>4.67</v>
      </c>
      <c r="G215" s="1">
        <v>3.18</v>
      </c>
    </row>
    <row r="216" spans="2:7" x14ac:dyDescent="0.3">
      <c r="B216" s="4">
        <v>2140</v>
      </c>
      <c r="C216" s="1">
        <v>3.8</v>
      </c>
      <c r="D216" s="1">
        <v>34.229999999999997</v>
      </c>
      <c r="E216" s="1">
        <v>2139.86</v>
      </c>
      <c r="F216" s="1">
        <v>5.21</v>
      </c>
      <c r="G216" s="1">
        <v>3.54</v>
      </c>
    </row>
    <row r="217" spans="2:7" x14ac:dyDescent="0.3">
      <c r="B217" s="4">
        <v>2150</v>
      </c>
      <c r="C217" s="1">
        <v>4</v>
      </c>
      <c r="D217" s="1">
        <v>34.229999999999997</v>
      </c>
      <c r="E217" s="1">
        <v>2149.84</v>
      </c>
      <c r="F217" s="1">
        <v>5.77</v>
      </c>
      <c r="G217" s="1">
        <v>3.93</v>
      </c>
    </row>
    <row r="218" spans="2:7" x14ac:dyDescent="0.3">
      <c r="B218" s="4">
        <v>2160</v>
      </c>
      <c r="C218" s="1">
        <v>4.2</v>
      </c>
      <c r="D218" s="1">
        <v>34.229999999999997</v>
      </c>
      <c r="E218" s="1">
        <v>2159.81</v>
      </c>
      <c r="F218" s="1">
        <v>6.36</v>
      </c>
      <c r="G218" s="1">
        <v>4.33</v>
      </c>
    </row>
    <row r="219" spans="2:7" x14ac:dyDescent="0.3">
      <c r="B219" s="4">
        <v>2170</v>
      </c>
      <c r="C219" s="1">
        <v>4.4000000000000004</v>
      </c>
      <c r="D219" s="1">
        <v>34.229999999999997</v>
      </c>
      <c r="E219" s="1">
        <v>2169.7800000000002</v>
      </c>
      <c r="F219" s="1">
        <v>6.98</v>
      </c>
      <c r="G219" s="1">
        <v>4.75</v>
      </c>
    </row>
    <row r="220" spans="2:7" x14ac:dyDescent="0.3">
      <c r="B220" s="4">
        <v>2180</v>
      </c>
      <c r="C220" s="1">
        <v>4.5999999999999996</v>
      </c>
      <c r="D220" s="1">
        <v>34.229999999999997</v>
      </c>
      <c r="E220" s="1">
        <v>2179.75</v>
      </c>
      <c r="F220" s="1">
        <v>7.63</v>
      </c>
      <c r="G220" s="1">
        <v>5.19</v>
      </c>
    </row>
    <row r="221" spans="2:7" x14ac:dyDescent="0.3">
      <c r="B221" s="4">
        <v>2190</v>
      </c>
      <c r="C221" s="1">
        <v>4.8</v>
      </c>
      <c r="D221" s="1">
        <v>34.229999999999997</v>
      </c>
      <c r="E221" s="1">
        <v>2189.7199999999998</v>
      </c>
      <c r="F221" s="1">
        <v>8.31</v>
      </c>
      <c r="G221" s="1">
        <v>5.65</v>
      </c>
    </row>
    <row r="222" spans="2:7" x14ac:dyDescent="0.3">
      <c r="B222" s="4">
        <v>2200</v>
      </c>
      <c r="C222" s="1">
        <v>5</v>
      </c>
      <c r="D222" s="1">
        <v>34.229999999999997</v>
      </c>
      <c r="E222" s="1">
        <v>2199.6799999999998</v>
      </c>
      <c r="F222" s="1">
        <v>9.01</v>
      </c>
      <c r="G222" s="1">
        <v>6.13</v>
      </c>
    </row>
    <row r="223" spans="2:7" x14ac:dyDescent="0.3">
      <c r="B223" s="4">
        <v>2210</v>
      </c>
      <c r="C223" s="1">
        <v>5.2</v>
      </c>
      <c r="D223" s="1">
        <v>34.229999999999997</v>
      </c>
      <c r="E223" s="1">
        <v>2209.64</v>
      </c>
      <c r="F223" s="1">
        <v>9.75</v>
      </c>
      <c r="G223" s="1">
        <v>6.63</v>
      </c>
    </row>
    <row r="224" spans="2:7" x14ac:dyDescent="0.3">
      <c r="B224" s="4">
        <v>2220</v>
      </c>
      <c r="C224" s="1">
        <v>5.4</v>
      </c>
      <c r="D224" s="1">
        <v>34.229999999999997</v>
      </c>
      <c r="E224" s="1">
        <v>2219.6</v>
      </c>
      <c r="F224" s="1">
        <v>10.51</v>
      </c>
      <c r="G224" s="1">
        <v>7.15</v>
      </c>
    </row>
    <row r="225" spans="2:7" x14ac:dyDescent="0.3">
      <c r="B225" s="4">
        <v>2230</v>
      </c>
      <c r="C225" s="1">
        <v>5.6</v>
      </c>
      <c r="D225" s="1">
        <v>34.229999999999997</v>
      </c>
      <c r="E225" s="1">
        <v>2229.5500000000002</v>
      </c>
      <c r="F225" s="1">
        <v>11.3</v>
      </c>
      <c r="G225" s="1">
        <v>7.69</v>
      </c>
    </row>
    <row r="226" spans="2:7" x14ac:dyDescent="0.3">
      <c r="B226" s="4">
        <v>2240</v>
      </c>
      <c r="C226" s="1">
        <v>5.8</v>
      </c>
      <c r="D226" s="1">
        <v>34.229999999999997</v>
      </c>
      <c r="E226" s="1">
        <v>2239.5</v>
      </c>
      <c r="F226" s="1">
        <v>12.13</v>
      </c>
      <c r="G226" s="1">
        <v>8.25</v>
      </c>
    </row>
    <row r="227" spans="2:7" x14ac:dyDescent="0.3">
      <c r="B227" s="4">
        <v>2250</v>
      </c>
      <c r="C227" s="1">
        <v>6</v>
      </c>
      <c r="D227" s="1">
        <v>34.229999999999997</v>
      </c>
      <c r="E227" s="1">
        <v>2249.4499999999998</v>
      </c>
      <c r="F227" s="1">
        <v>12.98</v>
      </c>
      <c r="G227" s="1">
        <v>8.83</v>
      </c>
    </row>
    <row r="228" spans="2:7" x14ac:dyDescent="0.3">
      <c r="B228" s="4">
        <v>2260</v>
      </c>
      <c r="C228" s="1">
        <v>6.2</v>
      </c>
      <c r="D228" s="1">
        <v>34.229999999999997</v>
      </c>
      <c r="E228" s="1">
        <v>2259.4</v>
      </c>
      <c r="F228" s="1">
        <v>13.85</v>
      </c>
      <c r="G228" s="1">
        <v>9.42</v>
      </c>
    </row>
    <row r="229" spans="2:7" x14ac:dyDescent="0.3">
      <c r="B229" s="4">
        <v>2270</v>
      </c>
      <c r="C229" s="1">
        <v>6.4</v>
      </c>
      <c r="D229" s="1">
        <v>34.229999999999997</v>
      </c>
      <c r="E229" s="1">
        <v>2269.33</v>
      </c>
      <c r="F229" s="1">
        <v>14.76</v>
      </c>
      <c r="G229" s="1">
        <v>10.039999999999999</v>
      </c>
    </row>
    <row r="230" spans="2:7" x14ac:dyDescent="0.3">
      <c r="B230" s="4">
        <v>2280</v>
      </c>
      <c r="C230" s="1">
        <v>6.6</v>
      </c>
      <c r="D230" s="1">
        <v>34.229999999999997</v>
      </c>
      <c r="E230" s="1">
        <v>2279.27</v>
      </c>
      <c r="F230" s="1">
        <v>15.7</v>
      </c>
      <c r="G230" s="1">
        <v>10.68</v>
      </c>
    </row>
    <row r="231" spans="2:7" x14ac:dyDescent="0.3">
      <c r="B231" s="4">
        <v>2290</v>
      </c>
      <c r="C231" s="1">
        <v>6.8</v>
      </c>
      <c r="D231" s="1">
        <v>34.229999999999997</v>
      </c>
      <c r="E231" s="1">
        <v>2289.1999999999998</v>
      </c>
      <c r="F231" s="1">
        <v>16.66</v>
      </c>
      <c r="G231" s="1">
        <v>11.33</v>
      </c>
    </row>
    <row r="232" spans="2:7" x14ac:dyDescent="0.3">
      <c r="B232" s="4">
        <v>2300</v>
      </c>
      <c r="C232" s="1">
        <v>7</v>
      </c>
      <c r="D232" s="1">
        <v>34.229999999999997</v>
      </c>
      <c r="E232" s="1">
        <v>2299.13</v>
      </c>
      <c r="F232" s="1">
        <v>17.66</v>
      </c>
      <c r="G232" s="1">
        <v>12.01</v>
      </c>
    </row>
    <row r="233" spans="2:7" x14ac:dyDescent="0.3">
      <c r="B233" s="4">
        <v>2310</v>
      </c>
      <c r="C233" s="1">
        <v>7.2</v>
      </c>
      <c r="D233" s="1">
        <v>34.229999999999997</v>
      </c>
      <c r="E233" s="1">
        <v>2309.0500000000002</v>
      </c>
      <c r="F233" s="1">
        <v>18.68</v>
      </c>
      <c r="G233" s="1">
        <v>12.71</v>
      </c>
    </row>
    <row r="234" spans="2:7" x14ac:dyDescent="0.3">
      <c r="B234" s="4">
        <v>2320</v>
      </c>
      <c r="C234" s="1">
        <v>7.4</v>
      </c>
      <c r="D234" s="1">
        <v>34.229999999999997</v>
      </c>
      <c r="E234" s="1">
        <v>2318.9699999999998</v>
      </c>
      <c r="F234" s="1">
        <v>19.73</v>
      </c>
      <c r="G234" s="1">
        <v>13.42</v>
      </c>
    </row>
    <row r="235" spans="2:7" x14ac:dyDescent="0.3">
      <c r="B235" s="4">
        <v>2330</v>
      </c>
      <c r="C235" s="1">
        <v>7.6</v>
      </c>
      <c r="D235" s="1">
        <v>34.229999999999997</v>
      </c>
      <c r="E235" s="1">
        <v>2328.89</v>
      </c>
      <c r="F235" s="1">
        <v>20.81</v>
      </c>
      <c r="G235" s="1">
        <v>14.15</v>
      </c>
    </row>
    <row r="236" spans="2:7" x14ac:dyDescent="0.3">
      <c r="B236" s="4">
        <v>2340</v>
      </c>
      <c r="C236" s="1">
        <v>7.8</v>
      </c>
      <c r="D236" s="1">
        <v>34.229999999999997</v>
      </c>
      <c r="E236" s="1">
        <v>2338.8000000000002</v>
      </c>
      <c r="F236" s="1">
        <v>21.92</v>
      </c>
      <c r="G236" s="1">
        <v>14.91</v>
      </c>
    </row>
    <row r="237" spans="2:7" x14ac:dyDescent="0.3">
      <c r="B237" s="4">
        <v>2350</v>
      </c>
      <c r="C237" s="1">
        <v>8</v>
      </c>
      <c r="D237" s="1">
        <v>34.229999999999997</v>
      </c>
      <c r="E237" s="1">
        <v>2348.6999999999998</v>
      </c>
      <c r="F237" s="1">
        <v>23.05</v>
      </c>
      <c r="G237" s="1">
        <v>15.68</v>
      </c>
    </row>
    <row r="238" spans="2:7" x14ac:dyDescent="0.3">
      <c r="B238" s="4">
        <v>2360</v>
      </c>
      <c r="C238" s="1">
        <v>8.1999999999999993</v>
      </c>
      <c r="D238" s="1">
        <v>34.229999999999997</v>
      </c>
      <c r="E238" s="1">
        <v>2358.6</v>
      </c>
      <c r="F238" s="1">
        <v>24.22</v>
      </c>
      <c r="G238" s="1">
        <v>16.47</v>
      </c>
    </row>
    <row r="239" spans="2:7" x14ac:dyDescent="0.3">
      <c r="B239" s="4">
        <v>2370</v>
      </c>
      <c r="C239" s="1">
        <v>8.4</v>
      </c>
      <c r="D239" s="1">
        <v>34.229999999999997</v>
      </c>
      <c r="E239" s="1">
        <v>2368.5</v>
      </c>
      <c r="F239" s="1">
        <v>25.41</v>
      </c>
      <c r="G239" s="1">
        <v>17.29</v>
      </c>
    </row>
    <row r="240" spans="2:7" x14ac:dyDescent="0.3">
      <c r="B240" s="4">
        <v>2380</v>
      </c>
      <c r="C240" s="1">
        <v>8.6</v>
      </c>
      <c r="D240" s="1">
        <v>34.229999999999997</v>
      </c>
      <c r="E240" s="1">
        <v>2378.39</v>
      </c>
      <c r="F240" s="1">
        <v>26.63</v>
      </c>
      <c r="G240" s="1">
        <v>18.12</v>
      </c>
    </row>
    <row r="241" spans="2:7" x14ac:dyDescent="0.3">
      <c r="B241" s="4">
        <v>2390</v>
      </c>
      <c r="C241" s="1">
        <v>8.8000000000000007</v>
      </c>
      <c r="D241" s="1">
        <v>34.229999999999997</v>
      </c>
      <c r="E241" s="1">
        <v>2388.27</v>
      </c>
      <c r="F241" s="1">
        <v>27.88</v>
      </c>
      <c r="G241" s="1">
        <v>18.97</v>
      </c>
    </row>
    <row r="242" spans="2:7" x14ac:dyDescent="0.3">
      <c r="B242" s="4">
        <v>2400</v>
      </c>
      <c r="C242" s="1">
        <v>9</v>
      </c>
      <c r="D242" s="1">
        <v>34.229999999999997</v>
      </c>
      <c r="E242" s="1">
        <v>2398.15</v>
      </c>
      <c r="F242" s="1">
        <v>29.16</v>
      </c>
      <c r="G242" s="1">
        <v>19.84</v>
      </c>
    </row>
    <row r="243" spans="2:7" x14ac:dyDescent="0.3">
      <c r="B243" s="4">
        <v>2410</v>
      </c>
      <c r="C243" s="1">
        <v>9.1999999999999993</v>
      </c>
      <c r="D243" s="1">
        <v>34.229999999999997</v>
      </c>
      <c r="E243" s="1">
        <v>2408.0300000000002</v>
      </c>
      <c r="F243" s="1">
        <v>30.47</v>
      </c>
      <c r="G243" s="1">
        <v>20.73</v>
      </c>
    </row>
    <row r="244" spans="2:7" x14ac:dyDescent="0.3">
      <c r="B244" s="4">
        <v>2420</v>
      </c>
      <c r="C244" s="1">
        <v>9.4</v>
      </c>
      <c r="D244" s="1">
        <v>34.229999999999997</v>
      </c>
      <c r="E244" s="1">
        <v>2417.89</v>
      </c>
      <c r="F244" s="1">
        <v>31.81</v>
      </c>
      <c r="G244" s="1">
        <v>21.64</v>
      </c>
    </row>
    <row r="245" spans="2:7" x14ac:dyDescent="0.3">
      <c r="B245" s="4">
        <v>2430</v>
      </c>
      <c r="C245" s="1">
        <v>9.6</v>
      </c>
      <c r="D245" s="1">
        <v>34.229999999999997</v>
      </c>
      <c r="E245" s="1">
        <v>2427.7600000000002</v>
      </c>
      <c r="F245" s="1">
        <v>33.17</v>
      </c>
      <c r="G245" s="1">
        <v>22.56</v>
      </c>
    </row>
    <row r="246" spans="2:7" x14ac:dyDescent="0.3">
      <c r="B246" s="4">
        <v>2440</v>
      </c>
      <c r="C246" s="1">
        <v>9.8000000000000007</v>
      </c>
      <c r="D246" s="1">
        <v>34.229999999999997</v>
      </c>
      <c r="E246" s="1">
        <v>2437.61</v>
      </c>
      <c r="F246" s="1">
        <v>34.56</v>
      </c>
      <c r="G246" s="1">
        <v>23.51</v>
      </c>
    </row>
    <row r="247" spans="2:7" x14ac:dyDescent="0.3">
      <c r="B247" s="4">
        <v>2450</v>
      </c>
      <c r="C247" s="1">
        <v>10</v>
      </c>
      <c r="D247" s="1">
        <v>34.229999999999997</v>
      </c>
      <c r="E247" s="1">
        <v>2447.4699999999998</v>
      </c>
      <c r="F247" s="1">
        <v>35.99</v>
      </c>
      <c r="G247" s="1">
        <v>24.48</v>
      </c>
    </row>
    <row r="248" spans="2:7" x14ac:dyDescent="0.3">
      <c r="B248" s="4">
        <v>2460</v>
      </c>
      <c r="C248" s="1">
        <v>10.199999999999999</v>
      </c>
      <c r="D248" s="1">
        <v>34.229999999999997</v>
      </c>
      <c r="E248" s="1">
        <v>2457.31</v>
      </c>
      <c r="F248" s="1">
        <v>37.44</v>
      </c>
      <c r="G248" s="1">
        <v>25.47</v>
      </c>
    </row>
    <row r="249" spans="2:7" x14ac:dyDescent="0.3">
      <c r="B249" s="4">
        <v>2470</v>
      </c>
      <c r="C249" s="1">
        <v>10.4</v>
      </c>
      <c r="D249" s="1">
        <v>34.229999999999997</v>
      </c>
      <c r="E249" s="1">
        <v>2467.15</v>
      </c>
      <c r="F249" s="1">
        <v>38.909999999999997</v>
      </c>
      <c r="G249" s="1">
        <v>26.47</v>
      </c>
    </row>
    <row r="250" spans="2:7" x14ac:dyDescent="0.3">
      <c r="B250" s="4">
        <v>2480</v>
      </c>
      <c r="C250" s="1">
        <v>10.6</v>
      </c>
      <c r="D250" s="1">
        <v>34.229999999999997</v>
      </c>
      <c r="E250" s="1">
        <v>2476.98</v>
      </c>
      <c r="F250" s="1">
        <v>40.42</v>
      </c>
      <c r="G250" s="1">
        <v>27.5</v>
      </c>
    </row>
    <row r="251" spans="2:7" x14ac:dyDescent="0.3">
      <c r="B251" s="4">
        <v>2490</v>
      </c>
      <c r="C251" s="1">
        <v>10.8</v>
      </c>
      <c r="D251" s="1">
        <v>34.229999999999997</v>
      </c>
      <c r="E251" s="1">
        <v>2486.81</v>
      </c>
      <c r="F251" s="1">
        <v>41.96</v>
      </c>
      <c r="G251" s="1">
        <v>28.54</v>
      </c>
    </row>
    <row r="252" spans="2:7" x14ac:dyDescent="0.3">
      <c r="B252" s="4">
        <v>2500</v>
      </c>
      <c r="C252" s="1">
        <v>11</v>
      </c>
      <c r="D252" s="1">
        <v>34.229999999999997</v>
      </c>
      <c r="E252" s="1">
        <v>2496.63</v>
      </c>
      <c r="F252" s="1">
        <v>43.52</v>
      </c>
      <c r="G252" s="1">
        <v>29.6</v>
      </c>
    </row>
    <row r="253" spans="2:7" x14ac:dyDescent="0.3">
      <c r="B253" s="4">
        <v>2510</v>
      </c>
      <c r="C253" s="1">
        <v>11.2</v>
      </c>
      <c r="D253" s="1">
        <v>34.229999999999997</v>
      </c>
      <c r="E253" s="1">
        <v>2506.44</v>
      </c>
      <c r="F253" s="1">
        <v>45.11</v>
      </c>
      <c r="G253" s="1">
        <v>30.69</v>
      </c>
    </row>
    <row r="254" spans="2:7" x14ac:dyDescent="0.3">
      <c r="B254" s="4">
        <v>2520</v>
      </c>
      <c r="C254" s="1">
        <v>11.4</v>
      </c>
      <c r="D254" s="1">
        <v>34.229999999999997</v>
      </c>
      <c r="E254" s="1">
        <v>2516.25</v>
      </c>
      <c r="F254" s="1">
        <v>46.73</v>
      </c>
      <c r="G254" s="1">
        <v>31.79</v>
      </c>
    </row>
    <row r="255" spans="2:7" x14ac:dyDescent="0.3">
      <c r="B255" s="3">
        <v>2530</v>
      </c>
      <c r="C255">
        <v>11.6</v>
      </c>
      <c r="D255">
        <v>34.229999999999997</v>
      </c>
      <c r="E255">
        <v>2526.0500000000002</v>
      </c>
      <c r="F255">
        <v>48.38</v>
      </c>
      <c r="G255">
        <v>32.909999999999997</v>
      </c>
    </row>
    <row r="256" spans="2:7" x14ac:dyDescent="0.3">
      <c r="B256" s="3">
        <v>2540</v>
      </c>
      <c r="C256">
        <v>11.8</v>
      </c>
      <c r="D256">
        <v>34.229999999999997</v>
      </c>
      <c r="E256">
        <v>2535.84</v>
      </c>
      <c r="F256">
        <v>50.06</v>
      </c>
      <c r="G256">
        <v>34.049999999999997</v>
      </c>
    </row>
    <row r="257" spans="2:7" x14ac:dyDescent="0.3">
      <c r="B257" s="3">
        <v>2550</v>
      </c>
      <c r="C257">
        <v>12</v>
      </c>
      <c r="D257">
        <v>34.229999999999997</v>
      </c>
      <c r="E257">
        <v>2545.62</v>
      </c>
      <c r="F257">
        <v>51.76</v>
      </c>
      <c r="G257">
        <v>35.21</v>
      </c>
    </row>
    <row r="258" spans="2:7" x14ac:dyDescent="0.3">
      <c r="B258" s="3">
        <v>2560</v>
      </c>
      <c r="C258">
        <v>12.2</v>
      </c>
      <c r="D258">
        <v>34.229999999999997</v>
      </c>
      <c r="E258">
        <v>2555.4</v>
      </c>
      <c r="F258">
        <v>53.49</v>
      </c>
      <c r="G258">
        <v>36.39</v>
      </c>
    </row>
    <row r="259" spans="2:7" x14ac:dyDescent="0.3">
      <c r="B259" s="3">
        <v>2570</v>
      </c>
      <c r="C259">
        <v>12.4</v>
      </c>
      <c r="D259">
        <v>34.229999999999997</v>
      </c>
      <c r="E259">
        <v>2565.17</v>
      </c>
      <c r="F259">
        <v>55.26</v>
      </c>
      <c r="G259">
        <v>37.590000000000003</v>
      </c>
    </row>
    <row r="260" spans="2:7" x14ac:dyDescent="0.3">
      <c r="B260" s="3">
        <v>2580</v>
      </c>
      <c r="C260">
        <v>12.6</v>
      </c>
      <c r="D260">
        <v>34.229999999999997</v>
      </c>
      <c r="E260">
        <v>2574.9299999999998</v>
      </c>
      <c r="F260">
        <v>57.05</v>
      </c>
      <c r="G260">
        <v>38.81</v>
      </c>
    </row>
    <row r="261" spans="2:7" x14ac:dyDescent="0.3">
      <c r="B261" s="3">
        <v>2590</v>
      </c>
      <c r="C261">
        <v>12.8</v>
      </c>
      <c r="D261">
        <v>34.229999999999997</v>
      </c>
      <c r="E261">
        <v>2584.69</v>
      </c>
      <c r="F261">
        <v>58.86</v>
      </c>
      <c r="G261">
        <v>40.04</v>
      </c>
    </row>
    <row r="262" spans="2:7" x14ac:dyDescent="0.3">
      <c r="B262" s="3">
        <v>2600</v>
      </c>
      <c r="C262">
        <v>13</v>
      </c>
      <c r="D262">
        <v>34.229999999999997</v>
      </c>
      <c r="E262">
        <v>2594.44</v>
      </c>
      <c r="F262">
        <v>60.71</v>
      </c>
      <c r="G262">
        <v>41.3</v>
      </c>
    </row>
    <row r="263" spans="2:7" x14ac:dyDescent="0.3">
      <c r="B263" s="3">
        <v>2610</v>
      </c>
      <c r="C263">
        <v>13.2</v>
      </c>
      <c r="D263">
        <v>34.229999999999997</v>
      </c>
      <c r="E263">
        <v>2604.1799999999998</v>
      </c>
      <c r="F263">
        <v>62.58</v>
      </c>
      <c r="G263">
        <v>42.57</v>
      </c>
    </row>
    <row r="264" spans="2:7" x14ac:dyDescent="0.3">
      <c r="B264" s="3">
        <v>2620</v>
      </c>
      <c r="C264">
        <v>13.4</v>
      </c>
      <c r="D264">
        <v>34.229999999999997</v>
      </c>
      <c r="E264">
        <v>2613.91</v>
      </c>
      <c r="F264">
        <v>64.489999999999995</v>
      </c>
      <c r="G264">
        <v>43.87</v>
      </c>
    </row>
    <row r="265" spans="2:7" x14ac:dyDescent="0.3">
      <c r="B265" s="3">
        <v>2630</v>
      </c>
      <c r="C265">
        <v>13.6</v>
      </c>
      <c r="D265">
        <v>34.229999999999997</v>
      </c>
      <c r="E265">
        <v>2623.63</v>
      </c>
      <c r="F265">
        <v>66.42</v>
      </c>
      <c r="G265">
        <v>45.18</v>
      </c>
    </row>
    <row r="266" spans="2:7" x14ac:dyDescent="0.3">
      <c r="B266" s="3">
        <v>2640</v>
      </c>
      <c r="C266">
        <v>13.8</v>
      </c>
      <c r="D266">
        <v>34.229999999999997</v>
      </c>
      <c r="E266">
        <v>2633.35</v>
      </c>
      <c r="F266">
        <v>68.37</v>
      </c>
      <c r="G266">
        <v>46.51</v>
      </c>
    </row>
    <row r="267" spans="2:7" x14ac:dyDescent="0.3">
      <c r="B267" s="3">
        <v>2650</v>
      </c>
      <c r="C267">
        <v>14</v>
      </c>
      <c r="D267">
        <v>34.229999999999997</v>
      </c>
      <c r="E267">
        <v>2643.06</v>
      </c>
      <c r="F267">
        <v>70.36</v>
      </c>
      <c r="G267">
        <v>47.86</v>
      </c>
    </row>
    <row r="268" spans="2:7" x14ac:dyDescent="0.3">
      <c r="B268" s="3">
        <v>2660</v>
      </c>
      <c r="C268">
        <v>14.2</v>
      </c>
      <c r="D268">
        <v>34.229999999999997</v>
      </c>
      <c r="E268">
        <v>2652.75</v>
      </c>
      <c r="F268">
        <v>72.37</v>
      </c>
      <c r="G268">
        <v>49.23</v>
      </c>
    </row>
    <row r="269" spans="2:7" x14ac:dyDescent="0.3">
      <c r="B269" s="3">
        <v>2670</v>
      </c>
      <c r="C269">
        <v>14.4</v>
      </c>
      <c r="D269">
        <v>34.229999999999997</v>
      </c>
      <c r="E269">
        <v>2662.44</v>
      </c>
      <c r="F269">
        <v>74.42</v>
      </c>
      <c r="G269">
        <v>50.62</v>
      </c>
    </row>
    <row r="270" spans="2:7" x14ac:dyDescent="0.3">
      <c r="B270" s="3">
        <v>2680</v>
      </c>
      <c r="C270">
        <v>14.6</v>
      </c>
      <c r="D270">
        <v>34.229999999999997</v>
      </c>
      <c r="E270">
        <v>2672.13</v>
      </c>
      <c r="F270">
        <v>76.489999999999995</v>
      </c>
      <c r="G270">
        <v>52.03</v>
      </c>
    </row>
    <row r="271" spans="2:7" x14ac:dyDescent="0.3">
      <c r="B271" s="3">
        <v>2690</v>
      </c>
      <c r="C271">
        <v>14.8</v>
      </c>
      <c r="D271">
        <v>34.229999999999997</v>
      </c>
      <c r="E271">
        <v>2681.8</v>
      </c>
      <c r="F271">
        <v>78.58</v>
      </c>
      <c r="G271">
        <v>53.46</v>
      </c>
    </row>
    <row r="272" spans="2:7" x14ac:dyDescent="0.3">
      <c r="B272" s="3">
        <v>2700</v>
      </c>
      <c r="C272">
        <v>15</v>
      </c>
      <c r="D272">
        <v>34.229999999999997</v>
      </c>
      <c r="E272">
        <v>2691.46</v>
      </c>
      <c r="F272">
        <v>80.709999999999994</v>
      </c>
      <c r="G272">
        <v>54.9</v>
      </c>
    </row>
    <row r="273" spans="2:7" x14ac:dyDescent="0.3">
      <c r="B273" s="3">
        <v>2710</v>
      </c>
      <c r="C273">
        <v>15.2</v>
      </c>
      <c r="D273">
        <v>34.229999999999997</v>
      </c>
      <c r="E273">
        <v>2701.12</v>
      </c>
      <c r="F273">
        <v>82.86</v>
      </c>
      <c r="G273">
        <v>56.37</v>
      </c>
    </row>
    <row r="274" spans="2:7" x14ac:dyDescent="0.3">
      <c r="B274" s="3">
        <v>2720</v>
      </c>
      <c r="C274">
        <v>15.4</v>
      </c>
      <c r="D274">
        <v>34.229999999999997</v>
      </c>
      <c r="E274">
        <v>2710.76</v>
      </c>
      <c r="F274">
        <v>85.05</v>
      </c>
      <c r="G274">
        <v>57.85</v>
      </c>
    </row>
    <row r="275" spans="2:7" x14ac:dyDescent="0.3">
      <c r="B275" s="3">
        <v>2730</v>
      </c>
      <c r="C275">
        <v>15.6</v>
      </c>
      <c r="D275">
        <v>34.229999999999997</v>
      </c>
      <c r="E275">
        <v>2720.4</v>
      </c>
      <c r="F275">
        <v>87.26</v>
      </c>
      <c r="G275">
        <v>59.36</v>
      </c>
    </row>
    <row r="276" spans="2:7" x14ac:dyDescent="0.3">
      <c r="B276" s="3">
        <v>2740</v>
      </c>
      <c r="C276">
        <v>15.8</v>
      </c>
      <c r="D276">
        <v>34.229999999999997</v>
      </c>
      <c r="E276">
        <v>2730.03</v>
      </c>
      <c r="F276">
        <v>89.49</v>
      </c>
      <c r="G276">
        <v>60.88</v>
      </c>
    </row>
    <row r="277" spans="2:7" x14ac:dyDescent="0.3">
      <c r="B277" s="3">
        <v>2750</v>
      </c>
      <c r="C277">
        <v>16</v>
      </c>
      <c r="D277">
        <v>34.229999999999997</v>
      </c>
      <c r="E277">
        <v>2739.64</v>
      </c>
      <c r="F277">
        <v>91.76</v>
      </c>
      <c r="G277">
        <v>62.42</v>
      </c>
    </row>
    <row r="278" spans="2:7" x14ac:dyDescent="0.3">
      <c r="B278" s="3">
        <v>2760</v>
      </c>
      <c r="C278">
        <v>16.2</v>
      </c>
      <c r="D278">
        <v>34.229999999999997</v>
      </c>
      <c r="E278">
        <v>2749.25</v>
      </c>
      <c r="F278">
        <v>94.05</v>
      </c>
      <c r="G278">
        <v>63.98</v>
      </c>
    </row>
    <row r="279" spans="2:7" x14ac:dyDescent="0.3">
      <c r="B279" s="3">
        <v>2770</v>
      </c>
      <c r="C279">
        <v>16.399999999999999</v>
      </c>
      <c r="D279">
        <v>34.229999999999997</v>
      </c>
      <c r="E279">
        <v>2758.85</v>
      </c>
      <c r="F279">
        <v>96.37</v>
      </c>
      <c r="G279">
        <v>65.56</v>
      </c>
    </row>
    <row r="280" spans="2:7" x14ac:dyDescent="0.3">
      <c r="B280" s="3">
        <v>2780</v>
      </c>
      <c r="C280">
        <v>16.600000000000001</v>
      </c>
      <c r="D280">
        <v>34.229999999999997</v>
      </c>
      <c r="E280">
        <v>2768.44</v>
      </c>
      <c r="F280">
        <v>98.72</v>
      </c>
      <c r="G280">
        <v>67.16</v>
      </c>
    </row>
    <row r="281" spans="2:7" x14ac:dyDescent="0.3">
      <c r="B281" s="3">
        <v>2790</v>
      </c>
      <c r="C281">
        <v>16.8</v>
      </c>
      <c r="D281">
        <v>34.229999999999997</v>
      </c>
      <c r="E281">
        <v>2778.02</v>
      </c>
      <c r="F281">
        <v>101.1</v>
      </c>
      <c r="G281">
        <v>68.77</v>
      </c>
    </row>
    <row r="282" spans="2:7" x14ac:dyDescent="0.3">
      <c r="B282" s="3">
        <v>2800</v>
      </c>
      <c r="C282">
        <v>17</v>
      </c>
      <c r="D282">
        <v>34.229999999999997</v>
      </c>
      <c r="E282">
        <v>2787.58</v>
      </c>
      <c r="F282">
        <v>103.5</v>
      </c>
      <c r="G282">
        <v>70.41</v>
      </c>
    </row>
    <row r="283" spans="2:7" x14ac:dyDescent="0.3">
      <c r="B283" s="3">
        <v>2810</v>
      </c>
      <c r="C283">
        <v>17.2</v>
      </c>
      <c r="D283">
        <v>34.229999999999997</v>
      </c>
      <c r="E283">
        <v>2797.14</v>
      </c>
      <c r="F283">
        <v>105.93</v>
      </c>
      <c r="G283">
        <v>72.06</v>
      </c>
    </row>
    <row r="284" spans="2:7" x14ac:dyDescent="0.3">
      <c r="B284" s="3">
        <v>2820</v>
      </c>
      <c r="C284">
        <v>17.399999999999999</v>
      </c>
      <c r="D284">
        <v>34.229999999999997</v>
      </c>
      <c r="E284">
        <v>2806.69</v>
      </c>
      <c r="F284">
        <v>108.39</v>
      </c>
      <c r="G284">
        <v>73.73</v>
      </c>
    </row>
    <row r="285" spans="2:7" x14ac:dyDescent="0.3">
      <c r="B285" s="3">
        <v>2830</v>
      </c>
      <c r="C285">
        <v>17.600000000000001</v>
      </c>
      <c r="D285">
        <v>34.229999999999997</v>
      </c>
      <c r="E285">
        <v>2816.23</v>
      </c>
      <c r="F285">
        <v>110.88</v>
      </c>
      <c r="G285">
        <v>75.430000000000007</v>
      </c>
    </row>
    <row r="286" spans="2:7" x14ac:dyDescent="0.3">
      <c r="B286" s="3">
        <v>2840</v>
      </c>
      <c r="C286">
        <v>17.8</v>
      </c>
      <c r="D286">
        <v>34.229999999999997</v>
      </c>
      <c r="E286">
        <v>2825.75</v>
      </c>
      <c r="F286">
        <v>113.39</v>
      </c>
      <c r="G286">
        <v>77.14</v>
      </c>
    </row>
    <row r="287" spans="2:7" x14ac:dyDescent="0.3">
      <c r="B287" s="3">
        <v>2850</v>
      </c>
      <c r="C287">
        <v>18</v>
      </c>
      <c r="D287">
        <v>34.229999999999997</v>
      </c>
      <c r="E287">
        <v>2835.27</v>
      </c>
      <c r="F287">
        <v>115.93</v>
      </c>
      <c r="G287">
        <v>78.86</v>
      </c>
    </row>
    <row r="288" spans="2:7" x14ac:dyDescent="0.3">
      <c r="B288" s="3">
        <v>2860</v>
      </c>
      <c r="C288">
        <v>18.2</v>
      </c>
      <c r="D288">
        <v>34.229999999999997</v>
      </c>
      <c r="E288">
        <v>2844.77</v>
      </c>
      <c r="F288">
        <v>118.5</v>
      </c>
      <c r="G288">
        <v>80.61</v>
      </c>
    </row>
    <row r="289" spans="2:7" x14ac:dyDescent="0.3">
      <c r="B289" s="3">
        <v>2870</v>
      </c>
      <c r="C289">
        <v>18.399999999999999</v>
      </c>
      <c r="D289">
        <v>34.229999999999997</v>
      </c>
      <c r="E289">
        <v>2854.27</v>
      </c>
      <c r="F289">
        <v>121.1</v>
      </c>
      <c r="G289">
        <v>82.38</v>
      </c>
    </row>
    <row r="290" spans="2:7" x14ac:dyDescent="0.3">
      <c r="B290" s="3">
        <v>2880</v>
      </c>
      <c r="C290">
        <v>18.600000000000001</v>
      </c>
      <c r="D290">
        <v>34.229999999999997</v>
      </c>
      <c r="E290">
        <v>2863.75</v>
      </c>
      <c r="F290">
        <v>123.72</v>
      </c>
      <c r="G290">
        <v>84.16</v>
      </c>
    </row>
    <row r="291" spans="2:7" x14ac:dyDescent="0.3">
      <c r="B291" s="3">
        <v>2890</v>
      </c>
      <c r="C291">
        <v>18.8</v>
      </c>
      <c r="D291">
        <v>34.229999999999997</v>
      </c>
      <c r="E291">
        <v>2873.22</v>
      </c>
      <c r="F291">
        <v>126.37</v>
      </c>
      <c r="G291">
        <v>85.97</v>
      </c>
    </row>
    <row r="292" spans="2:7" x14ac:dyDescent="0.3">
      <c r="B292" s="3">
        <v>2900</v>
      </c>
      <c r="C292">
        <v>19</v>
      </c>
      <c r="D292">
        <v>34.229999999999997</v>
      </c>
      <c r="E292">
        <v>2882.68</v>
      </c>
      <c r="F292">
        <v>129.05000000000001</v>
      </c>
      <c r="G292">
        <v>87.79</v>
      </c>
    </row>
    <row r="293" spans="2:7" x14ac:dyDescent="0.3">
      <c r="B293" s="3">
        <v>2910</v>
      </c>
      <c r="C293">
        <v>19.2</v>
      </c>
      <c r="D293">
        <v>34.229999999999997</v>
      </c>
      <c r="E293">
        <v>2892.13</v>
      </c>
      <c r="F293">
        <v>131.75</v>
      </c>
      <c r="G293">
        <v>89.63</v>
      </c>
    </row>
    <row r="294" spans="2:7" x14ac:dyDescent="0.3">
      <c r="B294" s="3">
        <v>2920</v>
      </c>
      <c r="C294">
        <v>19.399999999999999</v>
      </c>
      <c r="D294">
        <v>34.229999999999997</v>
      </c>
      <c r="E294">
        <v>2901.57</v>
      </c>
      <c r="F294">
        <v>134.49</v>
      </c>
      <c r="G294">
        <v>91.49</v>
      </c>
    </row>
    <row r="295" spans="2:7" x14ac:dyDescent="0.3">
      <c r="B295" s="3">
        <v>2930</v>
      </c>
      <c r="C295">
        <v>19.600000000000001</v>
      </c>
      <c r="D295">
        <v>34.229999999999997</v>
      </c>
      <c r="E295">
        <v>2911</v>
      </c>
      <c r="F295">
        <v>137.25</v>
      </c>
      <c r="G295">
        <v>93.36</v>
      </c>
    </row>
    <row r="296" spans="2:7" x14ac:dyDescent="0.3">
      <c r="B296" s="3">
        <v>2940</v>
      </c>
      <c r="C296">
        <v>19.8</v>
      </c>
      <c r="D296">
        <v>34.229999999999997</v>
      </c>
      <c r="E296">
        <v>2920.41</v>
      </c>
      <c r="F296">
        <v>140.03</v>
      </c>
      <c r="G296">
        <v>95.26</v>
      </c>
    </row>
    <row r="297" spans="2:7" x14ac:dyDescent="0.3">
      <c r="B297" s="3">
        <v>2950</v>
      </c>
      <c r="C297">
        <v>20</v>
      </c>
      <c r="D297">
        <v>34.229999999999997</v>
      </c>
      <c r="E297">
        <v>2929.82</v>
      </c>
      <c r="F297">
        <v>142.85</v>
      </c>
      <c r="G297">
        <v>97.17</v>
      </c>
    </row>
    <row r="298" spans="2:7" x14ac:dyDescent="0.3">
      <c r="B298" s="3">
        <v>2960</v>
      </c>
      <c r="C298">
        <v>20.2</v>
      </c>
      <c r="D298">
        <v>34.229999999999997</v>
      </c>
      <c r="E298">
        <v>2939.21</v>
      </c>
      <c r="F298">
        <v>145.69</v>
      </c>
      <c r="G298">
        <v>99.11</v>
      </c>
    </row>
    <row r="299" spans="2:7" x14ac:dyDescent="0.3">
      <c r="B299" s="3">
        <v>2970</v>
      </c>
      <c r="C299">
        <v>20.399999999999999</v>
      </c>
      <c r="D299">
        <v>34.229999999999997</v>
      </c>
      <c r="E299">
        <v>2948.59</v>
      </c>
      <c r="F299">
        <v>148.56</v>
      </c>
      <c r="G299">
        <v>101.06</v>
      </c>
    </row>
    <row r="300" spans="2:7" x14ac:dyDescent="0.3">
      <c r="B300" s="3">
        <v>2980</v>
      </c>
      <c r="C300">
        <v>20.6</v>
      </c>
      <c r="D300">
        <v>34.229999999999997</v>
      </c>
      <c r="E300">
        <v>2957.95</v>
      </c>
      <c r="F300">
        <v>151.44999999999999</v>
      </c>
      <c r="G300">
        <v>103.03</v>
      </c>
    </row>
    <row r="301" spans="2:7" x14ac:dyDescent="0.3">
      <c r="B301" s="3">
        <v>2990</v>
      </c>
      <c r="C301">
        <v>20.8</v>
      </c>
      <c r="D301">
        <v>34.229999999999997</v>
      </c>
      <c r="E301">
        <v>2967.31</v>
      </c>
      <c r="F301">
        <v>154.38</v>
      </c>
      <c r="G301">
        <v>105.02</v>
      </c>
    </row>
    <row r="302" spans="2:7" x14ac:dyDescent="0.3">
      <c r="B302" s="3">
        <v>3000</v>
      </c>
      <c r="C302">
        <v>21</v>
      </c>
      <c r="D302">
        <v>34.229999999999997</v>
      </c>
      <c r="E302">
        <v>2976.65</v>
      </c>
      <c r="F302">
        <v>157.33000000000001</v>
      </c>
      <c r="G302">
        <v>107.02</v>
      </c>
    </row>
    <row r="303" spans="2:7" x14ac:dyDescent="0.3">
      <c r="B303" s="3">
        <v>3010</v>
      </c>
      <c r="C303">
        <v>21.2</v>
      </c>
      <c r="D303">
        <v>34.229999999999997</v>
      </c>
      <c r="E303">
        <v>2985.98</v>
      </c>
      <c r="F303">
        <v>160.30000000000001</v>
      </c>
      <c r="G303">
        <v>109.05</v>
      </c>
    </row>
    <row r="304" spans="2:7" x14ac:dyDescent="0.3">
      <c r="B304" s="3">
        <v>3020</v>
      </c>
      <c r="C304">
        <v>21.4</v>
      </c>
      <c r="D304">
        <v>34.229999999999997</v>
      </c>
      <c r="E304">
        <v>2995.29</v>
      </c>
      <c r="F304">
        <v>163.31</v>
      </c>
      <c r="G304">
        <v>111.09</v>
      </c>
    </row>
    <row r="305" spans="2:7" x14ac:dyDescent="0.3">
      <c r="B305" s="3">
        <v>3030</v>
      </c>
      <c r="C305">
        <v>21.6</v>
      </c>
      <c r="D305">
        <v>34.229999999999997</v>
      </c>
      <c r="E305">
        <v>3004.6</v>
      </c>
      <c r="F305">
        <v>166.34</v>
      </c>
      <c r="G305">
        <v>113.15</v>
      </c>
    </row>
    <row r="306" spans="2:7" x14ac:dyDescent="0.3">
      <c r="B306" s="3">
        <v>3040</v>
      </c>
      <c r="C306">
        <v>21.8</v>
      </c>
      <c r="D306">
        <v>34.229999999999997</v>
      </c>
      <c r="E306">
        <v>3013.89</v>
      </c>
      <c r="F306">
        <v>169.39</v>
      </c>
      <c r="G306">
        <v>115.23</v>
      </c>
    </row>
    <row r="307" spans="2:7" x14ac:dyDescent="0.3">
      <c r="B307" s="3">
        <v>3050</v>
      </c>
      <c r="C307">
        <v>22</v>
      </c>
      <c r="D307">
        <v>34.229999999999997</v>
      </c>
      <c r="E307">
        <v>3023.17</v>
      </c>
      <c r="F307">
        <v>172.48</v>
      </c>
      <c r="G307">
        <v>117.33</v>
      </c>
    </row>
    <row r="308" spans="2:7" x14ac:dyDescent="0.3">
      <c r="B308" s="3">
        <v>3060</v>
      </c>
      <c r="C308">
        <v>22.2</v>
      </c>
      <c r="D308">
        <v>34.229999999999997</v>
      </c>
      <c r="E308">
        <v>3032.43</v>
      </c>
      <c r="F308">
        <v>175.59</v>
      </c>
      <c r="G308">
        <v>119.45</v>
      </c>
    </row>
    <row r="309" spans="2:7" x14ac:dyDescent="0.3">
      <c r="B309" s="3">
        <v>3070</v>
      </c>
      <c r="C309">
        <v>22.4</v>
      </c>
      <c r="D309">
        <v>34.229999999999997</v>
      </c>
      <c r="E309">
        <v>3041.69</v>
      </c>
      <c r="F309">
        <v>178.73</v>
      </c>
      <c r="G309">
        <v>121.58</v>
      </c>
    </row>
    <row r="310" spans="2:7" x14ac:dyDescent="0.3">
      <c r="B310" s="3">
        <v>3080</v>
      </c>
      <c r="C310">
        <v>22.6</v>
      </c>
      <c r="D310">
        <v>34.229999999999997</v>
      </c>
      <c r="E310">
        <v>3050.93</v>
      </c>
      <c r="F310">
        <v>181.89</v>
      </c>
      <c r="G310">
        <v>123.73</v>
      </c>
    </row>
    <row r="311" spans="2:7" x14ac:dyDescent="0.3">
      <c r="B311" s="3">
        <v>3090</v>
      </c>
      <c r="C311">
        <v>22.8</v>
      </c>
      <c r="D311">
        <v>34.229999999999997</v>
      </c>
      <c r="E311">
        <v>3060.15</v>
      </c>
      <c r="F311">
        <v>185.08</v>
      </c>
      <c r="G311">
        <v>125.9</v>
      </c>
    </row>
    <row r="312" spans="2:7" x14ac:dyDescent="0.3">
      <c r="B312" s="3">
        <v>3100</v>
      </c>
      <c r="C312">
        <v>23</v>
      </c>
      <c r="D312">
        <v>34.229999999999997</v>
      </c>
      <c r="E312">
        <v>3069.36</v>
      </c>
      <c r="F312">
        <v>188.3</v>
      </c>
      <c r="G312">
        <v>128.09</v>
      </c>
    </row>
    <row r="313" spans="2:7" x14ac:dyDescent="0.3">
      <c r="B313" s="3">
        <v>3110</v>
      </c>
      <c r="C313">
        <v>23.2</v>
      </c>
      <c r="D313">
        <v>34.229999999999997</v>
      </c>
      <c r="E313">
        <v>3078.56</v>
      </c>
      <c r="F313">
        <v>191.54</v>
      </c>
      <c r="G313">
        <v>130.30000000000001</v>
      </c>
    </row>
    <row r="314" spans="2:7" x14ac:dyDescent="0.3">
      <c r="B314" s="3">
        <v>3120</v>
      </c>
      <c r="C314">
        <v>23.4</v>
      </c>
      <c r="D314">
        <v>34.229999999999997</v>
      </c>
      <c r="E314">
        <v>3087.74</v>
      </c>
      <c r="F314">
        <v>194.81</v>
      </c>
      <c r="G314">
        <v>132.52000000000001</v>
      </c>
    </row>
    <row r="315" spans="2:7" x14ac:dyDescent="0.3">
      <c r="B315" s="3">
        <v>3130</v>
      </c>
      <c r="C315">
        <v>23.6</v>
      </c>
      <c r="D315">
        <v>34.229999999999997</v>
      </c>
      <c r="E315">
        <v>3096.92</v>
      </c>
      <c r="F315">
        <v>198.11</v>
      </c>
      <c r="G315">
        <v>134.77000000000001</v>
      </c>
    </row>
    <row r="316" spans="2:7" x14ac:dyDescent="0.3">
      <c r="B316" s="3">
        <v>3140</v>
      </c>
      <c r="C316">
        <v>23.7</v>
      </c>
      <c r="D316">
        <v>34.229999999999997</v>
      </c>
      <c r="E316">
        <v>3106.07</v>
      </c>
      <c r="F316">
        <v>201.43</v>
      </c>
      <c r="G316">
        <v>137.03</v>
      </c>
    </row>
    <row r="317" spans="2:7" x14ac:dyDescent="0.3">
      <c r="B317" s="3">
        <v>3150</v>
      </c>
      <c r="C317">
        <v>23.7</v>
      </c>
      <c r="D317">
        <v>34.229999999999997</v>
      </c>
      <c r="E317">
        <v>3115.23</v>
      </c>
      <c r="F317">
        <v>204.75</v>
      </c>
      <c r="G317">
        <v>139.29</v>
      </c>
    </row>
    <row r="318" spans="2:7" x14ac:dyDescent="0.3">
      <c r="B318" s="3">
        <v>3160</v>
      </c>
      <c r="C318">
        <v>23.7</v>
      </c>
      <c r="D318">
        <v>34.229999999999997</v>
      </c>
      <c r="E318">
        <v>3124.39</v>
      </c>
      <c r="F318">
        <v>208.08</v>
      </c>
      <c r="G318">
        <v>141.55000000000001</v>
      </c>
    </row>
    <row r="319" spans="2:7" x14ac:dyDescent="0.3">
      <c r="B319" s="3">
        <v>3170</v>
      </c>
      <c r="C319">
        <v>23.7</v>
      </c>
      <c r="D319">
        <v>34.229999999999997</v>
      </c>
      <c r="E319">
        <v>3133.54</v>
      </c>
      <c r="F319">
        <v>211.4</v>
      </c>
      <c r="G319">
        <v>143.81</v>
      </c>
    </row>
    <row r="320" spans="2:7" x14ac:dyDescent="0.3">
      <c r="B320" s="3">
        <v>3180</v>
      </c>
      <c r="C320">
        <v>23.7</v>
      </c>
      <c r="D320">
        <v>34.229999999999997</v>
      </c>
      <c r="E320">
        <v>3142.7</v>
      </c>
      <c r="F320">
        <v>214.72</v>
      </c>
      <c r="G320">
        <v>146.07</v>
      </c>
    </row>
    <row r="321" spans="2:7" x14ac:dyDescent="0.3">
      <c r="B321" s="3">
        <v>3190</v>
      </c>
      <c r="C321">
        <v>23.7</v>
      </c>
      <c r="D321">
        <v>34.229999999999997</v>
      </c>
      <c r="E321">
        <v>3151.86</v>
      </c>
      <c r="F321">
        <v>218.04</v>
      </c>
      <c r="G321">
        <v>148.33000000000001</v>
      </c>
    </row>
    <row r="322" spans="2:7" x14ac:dyDescent="0.3">
      <c r="B322" s="3">
        <v>3200</v>
      </c>
      <c r="C322">
        <v>23.7</v>
      </c>
      <c r="D322">
        <v>34.229999999999997</v>
      </c>
      <c r="E322">
        <v>3161.02</v>
      </c>
      <c r="F322">
        <v>221.37</v>
      </c>
      <c r="G322">
        <v>150.59</v>
      </c>
    </row>
    <row r="323" spans="2:7" x14ac:dyDescent="0.3">
      <c r="B323" s="3">
        <v>3210</v>
      </c>
      <c r="C323">
        <v>23.7</v>
      </c>
      <c r="D323">
        <v>34.229999999999997</v>
      </c>
      <c r="E323">
        <v>3170.17</v>
      </c>
      <c r="F323">
        <v>224.69</v>
      </c>
      <c r="G323">
        <v>152.85</v>
      </c>
    </row>
    <row r="324" spans="2:7" x14ac:dyDescent="0.3">
      <c r="B324" s="3">
        <v>3220</v>
      </c>
      <c r="C324">
        <v>23.7</v>
      </c>
      <c r="D324">
        <v>34.229999999999997</v>
      </c>
      <c r="E324">
        <v>3179.33</v>
      </c>
      <c r="F324">
        <v>228.01</v>
      </c>
      <c r="G324">
        <v>155.11000000000001</v>
      </c>
    </row>
    <row r="325" spans="2:7" x14ac:dyDescent="0.3">
      <c r="B325" s="3">
        <v>3230</v>
      </c>
      <c r="C325">
        <v>23.7</v>
      </c>
      <c r="D325">
        <v>34.229999999999997</v>
      </c>
      <c r="E325">
        <v>3188.49</v>
      </c>
      <c r="F325">
        <v>231.33</v>
      </c>
      <c r="G325">
        <v>157.37</v>
      </c>
    </row>
    <row r="326" spans="2:7" x14ac:dyDescent="0.3">
      <c r="B326" s="3">
        <v>3240</v>
      </c>
      <c r="C326">
        <v>23.7</v>
      </c>
      <c r="D326">
        <v>34.229999999999997</v>
      </c>
      <c r="E326">
        <v>3197.64</v>
      </c>
      <c r="F326">
        <v>234.66</v>
      </c>
      <c r="G326">
        <v>159.63</v>
      </c>
    </row>
    <row r="327" spans="2:7" x14ac:dyDescent="0.3">
      <c r="B327" s="3">
        <v>3250</v>
      </c>
      <c r="C327">
        <v>23.7</v>
      </c>
      <c r="D327">
        <v>34.229999999999997</v>
      </c>
      <c r="E327">
        <v>3206.8</v>
      </c>
      <c r="F327">
        <v>237.98</v>
      </c>
      <c r="G327">
        <v>161.88999999999999</v>
      </c>
    </row>
    <row r="328" spans="2:7" x14ac:dyDescent="0.3">
      <c r="B328" s="3">
        <v>3260</v>
      </c>
      <c r="C328">
        <v>23.7</v>
      </c>
      <c r="D328">
        <v>34.229999999999997</v>
      </c>
      <c r="E328">
        <v>3215.96</v>
      </c>
      <c r="F328">
        <v>241.3</v>
      </c>
      <c r="G328">
        <v>164.15</v>
      </c>
    </row>
    <row r="329" spans="2:7" x14ac:dyDescent="0.3">
      <c r="B329" s="3">
        <v>3270</v>
      </c>
      <c r="C329">
        <v>23.7</v>
      </c>
      <c r="D329">
        <v>34.229999999999997</v>
      </c>
      <c r="E329">
        <v>3225.11</v>
      </c>
      <c r="F329">
        <v>244.63</v>
      </c>
      <c r="G329">
        <v>166.41</v>
      </c>
    </row>
    <row r="330" spans="2:7" x14ac:dyDescent="0.3">
      <c r="B330" s="3">
        <v>3280</v>
      </c>
      <c r="C330">
        <v>23.7</v>
      </c>
      <c r="D330">
        <v>34.229999999999997</v>
      </c>
      <c r="E330">
        <v>3234.27</v>
      </c>
      <c r="F330">
        <v>247.95</v>
      </c>
      <c r="G330">
        <v>168.67</v>
      </c>
    </row>
    <row r="331" spans="2:7" x14ac:dyDescent="0.3">
      <c r="B331" s="3">
        <v>3290</v>
      </c>
      <c r="C331">
        <v>23.7</v>
      </c>
      <c r="D331">
        <v>34.229999999999997</v>
      </c>
      <c r="E331">
        <v>3243.43</v>
      </c>
      <c r="F331">
        <v>251.27</v>
      </c>
      <c r="G331">
        <v>170.93</v>
      </c>
    </row>
    <row r="332" spans="2:7" x14ac:dyDescent="0.3">
      <c r="B332" s="3">
        <v>3300</v>
      </c>
      <c r="C332">
        <v>23.7</v>
      </c>
      <c r="D332">
        <v>34.229999999999997</v>
      </c>
      <c r="E332">
        <v>3252.59</v>
      </c>
      <c r="F332">
        <v>254.59</v>
      </c>
      <c r="G332">
        <v>173.19</v>
      </c>
    </row>
    <row r="333" spans="2:7" x14ac:dyDescent="0.3">
      <c r="B333" s="3">
        <v>3310</v>
      </c>
      <c r="C333">
        <v>23.7</v>
      </c>
      <c r="D333">
        <v>34.229999999999997</v>
      </c>
      <c r="E333">
        <v>3261.74</v>
      </c>
      <c r="F333">
        <v>257.92</v>
      </c>
      <c r="G333">
        <v>175.45</v>
      </c>
    </row>
    <row r="334" spans="2:7" x14ac:dyDescent="0.3">
      <c r="B334" s="3">
        <v>3320</v>
      </c>
      <c r="C334">
        <v>23.7</v>
      </c>
      <c r="D334">
        <v>34.229999999999997</v>
      </c>
      <c r="E334">
        <v>3270.9</v>
      </c>
      <c r="F334">
        <v>261.24</v>
      </c>
      <c r="G334">
        <v>177.71</v>
      </c>
    </row>
    <row r="335" spans="2:7" x14ac:dyDescent="0.3">
      <c r="B335" s="3">
        <v>3330</v>
      </c>
      <c r="C335">
        <v>23.7</v>
      </c>
      <c r="D335">
        <v>34.229999999999997</v>
      </c>
      <c r="E335">
        <v>3280.06</v>
      </c>
      <c r="F335">
        <v>264.56</v>
      </c>
      <c r="G335">
        <v>179.97</v>
      </c>
    </row>
    <row r="336" spans="2:7" x14ac:dyDescent="0.3">
      <c r="B336" s="3">
        <v>3340</v>
      </c>
      <c r="C336">
        <v>23.7</v>
      </c>
      <c r="D336">
        <v>34.229999999999997</v>
      </c>
      <c r="E336">
        <v>3289.21</v>
      </c>
      <c r="F336">
        <v>267.89</v>
      </c>
      <c r="G336">
        <v>182.23</v>
      </c>
    </row>
    <row r="337" spans="2:7" x14ac:dyDescent="0.3">
      <c r="B337" s="3">
        <v>3350</v>
      </c>
      <c r="C337">
        <v>23.7</v>
      </c>
      <c r="D337">
        <v>34.229999999999997</v>
      </c>
      <c r="E337">
        <v>3298.37</v>
      </c>
      <c r="F337">
        <v>271.20999999999998</v>
      </c>
      <c r="G337">
        <v>184.49</v>
      </c>
    </row>
    <row r="338" spans="2:7" x14ac:dyDescent="0.3">
      <c r="B338" s="3">
        <v>3360</v>
      </c>
      <c r="C338">
        <v>23.7</v>
      </c>
      <c r="D338">
        <v>34.229999999999997</v>
      </c>
      <c r="E338">
        <v>3307.53</v>
      </c>
      <c r="F338">
        <v>274.52999999999997</v>
      </c>
      <c r="G338">
        <v>186.75</v>
      </c>
    </row>
    <row r="339" spans="2:7" x14ac:dyDescent="0.3">
      <c r="B339" s="3">
        <v>3370</v>
      </c>
      <c r="C339">
        <v>23.7</v>
      </c>
      <c r="D339">
        <v>34.229999999999997</v>
      </c>
      <c r="E339">
        <v>3316.68</v>
      </c>
      <c r="F339">
        <v>277.85000000000002</v>
      </c>
      <c r="G339">
        <v>189.01</v>
      </c>
    </row>
    <row r="340" spans="2:7" x14ac:dyDescent="0.3">
      <c r="B340" s="3">
        <v>3380</v>
      </c>
      <c r="C340">
        <v>23.7</v>
      </c>
      <c r="D340">
        <v>34.229999999999997</v>
      </c>
      <c r="E340">
        <v>3325.84</v>
      </c>
      <c r="F340">
        <v>281.18</v>
      </c>
      <c r="G340">
        <v>191.27</v>
      </c>
    </row>
    <row r="341" spans="2:7" x14ac:dyDescent="0.3">
      <c r="B341" s="3">
        <v>3390</v>
      </c>
      <c r="C341">
        <v>23.7</v>
      </c>
      <c r="D341">
        <v>34.229999999999997</v>
      </c>
      <c r="E341">
        <v>3335</v>
      </c>
      <c r="F341">
        <v>284.5</v>
      </c>
      <c r="G341">
        <v>193.53</v>
      </c>
    </row>
    <row r="342" spans="2:7" x14ac:dyDescent="0.3">
      <c r="B342" s="3">
        <v>3400</v>
      </c>
      <c r="C342">
        <v>23.7</v>
      </c>
      <c r="D342">
        <v>34.229999999999997</v>
      </c>
      <c r="E342">
        <v>3344.15</v>
      </c>
      <c r="F342">
        <v>287.82</v>
      </c>
      <c r="G342">
        <v>195.79</v>
      </c>
    </row>
    <row r="343" spans="2:7" x14ac:dyDescent="0.3">
      <c r="B343" s="3">
        <v>3410</v>
      </c>
      <c r="C343">
        <v>23.7</v>
      </c>
      <c r="D343">
        <v>34.229999999999997</v>
      </c>
      <c r="E343">
        <v>3353.31</v>
      </c>
      <c r="F343">
        <v>291.14999999999998</v>
      </c>
      <c r="G343">
        <v>198.06</v>
      </c>
    </row>
    <row r="344" spans="2:7" x14ac:dyDescent="0.3">
      <c r="B344" s="3">
        <v>3420</v>
      </c>
      <c r="C344">
        <v>23.7</v>
      </c>
      <c r="D344">
        <v>34.229999999999997</v>
      </c>
      <c r="E344">
        <v>3362.47</v>
      </c>
      <c r="F344">
        <v>294.47000000000003</v>
      </c>
      <c r="G344">
        <v>200.32</v>
      </c>
    </row>
    <row r="345" spans="2:7" x14ac:dyDescent="0.3">
      <c r="B345" s="3">
        <v>3430</v>
      </c>
      <c r="C345">
        <v>23.7</v>
      </c>
      <c r="D345">
        <v>34.229999999999997</v>
      </c>
      <c r="E345">
        <v>3371.63</v>
      </c>
      <c r="F345">
        <v>297.79000000000002</v>
      </c>
      <c r="G345">
        <v>202.58</v>
      </c>
    </row>
    <row r="346" spans="2:7" x14ac:dyDescent="0.3">
      <c r="B346" s="3">
        <v>3440</v>
      </c>
      <c r="C346">
        <v>23.7</v>
      </c>
      <c r="D346">
        <v>34.229999999999997</v>
      </c>
      <c r="E346">
        <v>3380.78</v>
      </c>
      <c r="F346">
        <v>301.11</v>
      </c>
      <c r="G346">
        <v>204.84</v>
      </c>
    </row>
    <row r="347" spans="2:7" x14ac:dyDescent="0.3">
      <c r="B347" s="3">
        <v>3450</v>
      </c>
      <c r="C347">
        <v>23.7</v>
      </c>
      <c r="D347">
        <v>34.229999999999997</v>
      </c>
      <c r="E347">
        <v>3389.94</v>
      </c>
      <c r="F347">
        <v>304.44</v>
      </c>
      <c r="G347">
        <v>207.1</v>
      </c>
    </row>
    <row r="348" spans="2:7" x14ac:dyDescent="0.3">
      <c r="B348" s="3">
        <v>3460</v>
      </c>
      <c r="C348">
        <v>23.7</v>
      </c>
      <c r="D348">
        <v>34.229999999999997</v>
      </c>
      <c r="E348">
        <v>3399.1</v>
      </c>
      <c r="F348">
        <v>307.76</v>
      </c>
      <c r="G348">
        <v>209.36</v>
      </c>
    </row>
    <row r="349" spans="2:7" x14ac:dyDescent="0.3">
      <c r="B349" s="3">
        <v>3470</v>
      </c>
      <c r="C349">
        <v>23.7</v>
      </c>
      <c r="D349">
        <v>34.229999999999997</v>
      </c>
      <c r="E349">
        <v>3408.25</v>
      </c>
      <c r="F349">
        <v>311.08</v>
      </c>
      <c r="G349">
        <v>211.62</v>
      </c>
    </row>
    <row r="350" spans="2:7" x14ac:dyDescent="0.3">
      <c r="B350" s="3">
        <v>3480</v>
      </c>
      <c r="C350">
        <v>23.7</v>
      </c>
      <c r="D350">
        <v>34.229999999999997</v>
      </c>
      <c r="E350">
        <v>3417.41</v>
      </c>
      <c r="F350">
        <v>314.39999999999998</v>
      </c>
      <c r="G350">
        <v>213.88</v>
      </c>
    </row>
    <row r="351" spans="2:7" x14ac:dyDescent="0.3">
      <c r="B351" s="3">
        <v>3490</v>
      </c>
      <c r="C351">
        <v>23.7</v>
      </c>
      <c r="D351">
        <v>34.229999999999997</v>
      </c>
      <c r="E351">
        <v>3426.57</v>
      </c>
      <c r="F351">
        <v>317.73</v>
      </c>
      <c r="G351">
        <v>216.14</v>
      </c>
    </row>
    <row r="352" spans="2:7" x14ac:dyDescent="0.3">
      <c r="B352" s="3">
        <v>3500</v>
      </c>
      <c r="C352">
        <v>23.7</v>
      </c>
      <c r="D352">
        <v>34.229999999999997</v>
      </c>
      <c r="E352">
        <v>3435.72</v>
      </c>
      <c r="F352">
        <v>321.05</v>
      </c>
      <c r="G352">
        <v>218.4</v>
      </c>
    </row>
    <row r="353" spans="2:7" x14ac:dyDescent="0.3">
      <c r="B353" s="3">
        <v>3510</v>
      </c>
      <c r="C353">
        <v>23.7</v>
      </c>
      <c r="D353">
        <v>34.229999999999997</v>
      </c>
      <c r="E353">
        <v>3444.88</v>
      </c>
      <c r="F353">
        <v>324.37</v>
      </c>
      <c r="G353">
        <v>220.66</v>
      </c>
    </row>
    <row r="354" spans="2:7" x14ac:dyDescent="0.3">
      <c r="B354" s="3">
        <v>3520</v>
      </c>
      <c r="C354">
        <v>23.7</v>
      </c>
      <c r="D354">
        <v>34.229999999999997</v>
      </c>
      <c r="E354">
        <v>3454.04</v>
      </c>
      <c r="F354">
        <v>327.7</v>
      </c>
      <c r="G354">
        <v>222.92</v>
      </c>
    </row>
    <row r="355" spans="2:7" x14ac:dyDescent="0.3">
      <c r="B355" s="3">
        <v>3530</v>
      </c>
      <c r="C355">
        <v>23.7</v>
      </c>
      <c r="D355">
        <v>34.229999999999997</v>
      </c>
      <c r="E355">
        <v>3463.2</v>
      </c>
      <c r="F355">
        <v>331.02</v>
      </c>
      <c r="G355">
        <v>225.18</v>
      </c>
    </row>
    <row r="356" spans="2:7" x14ac:dyDescent="0.3">
      <c r="B356" s="3">
        <v>3540</v>
      </c>
      <c r="C356">
        <v>23.7</v>
      </c>
      <c r="D356">
        <v>34.229999999999997</v>
      </c>
      <c r="E356">
        <v>3472.35</v>
      </c>
      <c r="F356">
        <v>334.34</v>
      </c>
      <c r="G356">
        <v>227.44</v>
      </c>
    </row>
    <row r="357" spans="2:7" x14ac:dyDescent="0.3">
      <c r="B357" s="3">
        <v>3550</v>
      </c>
      <c r="C357">
        <v>23.7</v>
      </c>
      <c r="D357">
        <v>34.229999999999997</v>
      </c>
      <c r="E357">
        <v>3481.51</v>
      </c>
      <c r="F357">
        <v>337.66</v>
      </c>
      <c r="G357">
        <v>229.7</v>
      </c>
    </row>
    <row r="358" spans="2:7" x14ac:dyDescent="0.3">
      <c r="B358" s="3">
        <v>3560</v>
      </c>
      <c r="C358">
        <v>23.7</v>
      </c>
      <c r="D358">
        <v>34.229999999999997</v>
      </c>
      <c r="E358">
        <v>3490.67</v>
      </c>
      <c r="F358">
        <v>340.99</v>
      </c>
      <c r="G358">
        <v>231.96</v>
      </c>
    </row>
    <row r="359" spans="2:7" x14ac:dyDescent="0.3">
      <c r="B359" s="3">
        <v>3570</v>
      </c>
      <c r="C359">
        <v>23.7</v>
      </c>
      <c r="D359">
        <v>34.229999999999997</v>
      </c>
      <c r="E359">
        <v>3499.82</v>
      </c>
      <c r="F359">
        <v>344.31</v>
      </c>
      <c r="G359">
        <v>234.22</v>
      </c>
    </row>
    <row r="360" spans="2:7" x14ac:dyDescent="0.3">
      <c r="B360" s="3">
        <v>3580</v>
      </c>
      <c r="C360">
        <v>23.7</v>
      </c>
      <c r="D360">
        <v>34.229999999999997</v>
      </c>
      <c r="E360">
        <v>3508.98</v>
      </c>
      <c r="F360">
        <v>347.63</v>
      </c>
      <c r="G360">
        <v>236.48</v>
      </c>
    </row>
    <row r="361" spans="2:7" x14ac:dyDescent="0.3">
      <c r="B361" s="3">
        <v>3590</v>
      </c>
      <c r="C361">
        <v>23.7</v>
      </c>
      <c r="D361">
        <v>34.229999999999997</v>
      </c>
      <c r="E361">
        <v>3518.14</v>
      </c>
      <c r="F361">
        <v>350.96</v>
      </c>
      <c r="G361">
        <v>238.74</v>
      </c>
    </row>
    <row r="362" spans="2:7" x14ac:dyDescent="0.3">
      <c r="B362" s="3">
        <v>3600</v>
      </c>
      <c r="C362">
        <v>23.7</v>
      </c>
      <c r="D362">
        <v>34.229999999999997</v>
      </c>
      <c r="E362">
        <v>3527.29</v>
      </c>
      <c r="F362">
        <v>354.28</v>
      </c>
      <c r="G362">
        <v>241</v>
      </c>
    </row>
    <row r="363" spans="2:7" x14ac:dyDescent="0.3">
      <c r="B363" s="3">
        <v>3610</v>
      </c>
      <c r="C363">
        <v>23.7</v>
      </c>
      <c r="D363">
        <v>34.229999999999997</v>
      </c>
      <c r="E363">
        <v>3536.45</v>
      </c>
      <c r="F363">
        <v>357.6</v>
      </c>
      <c r="G363">
        <v>243.26</v>
      </c>
    </row>
    <row r="364" spans="2:7" x14ac:dyDescent="0.3">
      <c r="B364" s="3">
        <v>3620</v>
      </c>
      <c r="C364">
        <v>23.7</v>
      </c>
      <c r="D364">
        <v>34.229999999999997</v>
      </c>
      <c r="E364">
        <v>3545.61</v>
      </c>
      <c r="F364">
        <v>360.92</v>
      </c>
      <c r="G364">
        <v>245.52</v>
      </c>
    </row>
    <row r="365" spans="2:7" x14ac:dyDescent="0.3">
      <c r="B365" s="3">
        <v>3630</v>
      </c>
      <c r="C365">
        <v>23.7</v>
      </c>
      <c r="D365">
        <v>34.229999999999997</v>
      </c>
      <c r="E365">
        <v>3554.76</v>
      </c>
      <c r="F365">
        <v>364.25</v>
      </c>
      <c r="G365">
        <v>247.78</v>
      </c>
    </row>
    <row r="366" spans="2:7" x14ac:dyDescent="0.3">
      <c r="B366" s="3">
        <v>3640</v>
      </c>
      <c r="C366">
        <v>23.7</v>
      </c>
      <c r="D366">
        <v>34.229999999999997</v>
      </c>
      <c r="E366">
        <v>3563.92</v>
      </c>
      <c r="F366">
        <v>367.57</v>
      </c>
      <c r="G366">
        <v>250.04</v>
      </c>
    </row>
    <row r="367" spans="2:7" x14ac:dyDescent="0.3">
      <c r="B367" s="3">
        <v>3650</v>
      </c>
      <c r="C367">
        <v>23.7</v>
      </c>
      <c r="D367">
        <v>34.229999999999997</v>
      </c>
      <c r="E367">
        <v>3573.08</v>
      </c>
      <c r="F367">
        <v>370.89</v>
      </c>
      <c r="G367">
        <v>252.3</v>
      </c>
    </row>
    <row r="368" spans="2:7" x14ac:dyDescent="0.3">
      <c r="B368" s="3">
        <v>3660</v>
      </c>
      <c r="C368">
        <v>23.7</v>
      </c>
      <c r="D368">
        <v>34.229999999999997</v>
      </c>
      <c r="E368">
        <v>3582.24</v>
      </c>
      <c r="F368">
        <v>374.22</v>
      </c>
      <c r="G368">
        <v>254.56</v>
      </c>
    </row>
    <row r="369" spans="2:7" x14ac:dyDescent="0.3">
      <c r="B369" s="3">
        <v>3670</v>
      </c>
      <c r="C369">
        <v>23.7</v>
      </c>
      <c r="D369">
        <v>34.229999999999997</v>
      </c>
      <c r="E369">
        <v>3591.39</v>
      </c>
      <c r="F369">
        <v>377.54</v>
      </c>
      <c r="G369">
        <v>256.83</v>
      </c>
    </row>
    <row r="370" spans="2:7" x14ac:dyDescent="0.3">
      <c r="B370" s="3">
        <v>3680</v>
      </c>
      <c r="C370">
        <v>23.7</v>
      </c>
      <c r="D370">
        <v>34.229999999999997</v>
      </c>
      <c r="E370">
        <v>3600.55</v>
      </c>
      <c r="F370">
        <v>380.86</v>
      </c>
      <c r="G370">
        <v>259.08999999999997</v>
      </c>
    </row>
    <row r="371" spans="2:7" x14ac:dyDescent="0.3">
      <c r="B371" s="3">
        <v>3690</v>
      </c>
      <c r="C371">
        <v>23.7</v>
      </c>
      <c r="D371">
        <v>34.229999999999997</v>
      </c>
      <c r="E371">
        <v>3609.71</v>
      </c>
      <c r="F371">
        <v>384.18</v>
      </c>
      <c r="G371">
        <v>261.35000000000002</v>
      </c>
    </row>
    <row r="372" spans="2:7" x14ac:dyDescent="0.3">
      <c r="B372" s="3">
        <v>3700</v>
      </c>
      <c r="C372">
        <v>23.7</v>
      </c>
      <c r="D372">
        <v>34.229999999999997</v>
      </c>
      <c r="E372">
        <v>3618.86</v>
      </c>
      <c r="F372">
        <v>387.51</v>
      </c>
      <c r="G372">
        <v>263.61</v>
      </c>
    </row>
    <row r="373" spans="2:7" x14ac:dyDescent="0.3">
      <c r="B373" s="3">
        <v>3710</v>
      </c>
      <c r="C373">
        <v>23.7</v>
      </c>
      <c r="D373">
        <v>34.229999999999997</v>
      </c>
      <c r="E373">
        <v>3628.02</v>
      </c>
      <c r="F373">
        <v>390.83</v>
      </c>
      <c r="G373">
        <v>265.87</v>
      </c>
    </row>
    <row r="374" spans="2:7" x14ac:dyDescent="0.3">
      <c r="B374" s="3">
        <v>3720</v>
      </c>
      <c r="C374">
        <v>23.7</v>
      </c>
      <c r="D374">
        <v>34.229999999999997</v>
      </c>
      <c r="E374">
        <v>3637.18</v>
      </c>
      <c r="F374">
        <v>394.15</v>
      </c>
      <c r="G374">
        <v>268.13</v>
      </c>
    </row>
    <row r="375" spans="2:7" x14ac:dyDescent="0.3">
      <c r="B375" s="3">
        <v>3730</v>
      </c>
      <c r="C375">
        <v>23.7</v>
      </c>
      <c r="D375">
        <v>34.229999999999997</v>
      </c>
      <c r="E375">
        <v>3646.33</v>
      </c>
      <c r="F375">
        <v>397.47</v>
      </c>
      <c r="G375">
        <v>270.39</v>
      </c>
    </row>
    <row r="376" spans="2:7" x14ac:dyDescent="0.3">
      <c r="B376" s="3">
        <v>3740</v>
      </c>
      <c r="C376">
        <v>23.7</v>
      </c>
      <c r="D376">
        <v>34.229999999999997</v>
      </c>
      <c r="E376">
        <v>3655.49</v>
      </c>
      <c r="F376">
        <v>400.8</v>
      </c>
      <c r="G376">
        <v>272.64999999999998</v>
      </c>
    </row>
    <row r="377" spans="2:7" x14ac:dyDescent="0.3">
      <c r="B377" s="3">
        <v>3750</v>
      </c>
      <c r="C377">
        <v>23.7</v>
      </c>
      <c r="D377">
        <v>34.229999999999997</v>
      </c>
      <c r="E377">
        <v>3664.65</v>
      </c>
      <c r="F377">
        <v>404.12</v>
      </c>
      <c r="G377">
        <v>274.91000000000003</v>
      </c>
    </row>
    <row r="378" spans="2:7" x14ac:dyDescent="0.3">
      <c r="B378" s="3">
        <v>3760</v>
      </c>
      <c r="C378">
        <v>23.7</v>
      </c>
      <c r="D378">
        <v>34.229999999999997</v>
      </c>
      <c r="E378">
        <v>3673.8</v>
      </c>
      <c r="F378">
        <v>407.44</v>
      </c>
      <c r="G378">
        <v>277.17</v>
      </c>
    </row>
    <row r="379" spans="2:7" x14ac:dyDescent="0.3">
      <c r="B379" s="3">
        <v>3770</v>
      </c>
      <c r="C379">
        <v>23.7</v>
      </c>
      <c r="D379">
        <v>34.229999999999997</v>
      </c>
      <c r="E379">
        <v>3682.96</v>
      </c>
      <c r="F379">
        <v>410.77</v>
      </c>
      <c r="G379">
        <v>279.43</v>
      </c>
    </row>
    <row r="380" spans="2:7" x14ac:dyDescent="0.3">
      <c r="B380" s="3">
        <v>3780</v>
      </c>
      <c r="C380">
        <v>23.7</v>
      </c>
      <c r="D380">
        <v>34.229999999999997</v>
      </c>
      <c r="E380">
        <v>3692.12</v>
      </c>
      <c r="F380">
        <v>414.09</v>
      </c>
      <c r="G380">
        <v>281.69</v>
      </c>
    </row>
    <row r="381" spans="2:7" x14ac:dyDescent="0.3">
      <c r="B381" s="3">
        <v>3790</v>
      </c>
      <c r="C381">
        <v>23.7</v>
      </c>
      <c r="D381">
        <v>34.229999999999997</v>
      </c>
      <c r="E381">
        <v>3701.28</v>
      </c>
      <c r="F381">
        <v>417.41</v>
      </c>
      <c r="G381">
        <v>283.95</v>
      </c>
    </row>
    <row r="382" spans="2:7" x14ac:dyDescent="0.3">
      <c r="B382" s="3">
        <v>3800</v>
      </c>
      <c r="C382">
        <v>23.7</v>
      </c>
      <c r="D382">
        <v>34.229999999999997</v>
      </c>
      <c r="E382">
        <v>3710.43</v>
      </c>
      <c r="F382">
        <v>420.73</v>
      </c>
      <c r="G382">
        <v>286.20999999999998</v>
      </c>
    </row>
    <row r="383" spans="2:7" x14ac:dyDescent="0.3">
      <c r="B383" s="3">
        <v>3810</v>
      </c>
      <c r="C383">
        <v>23.7</v>
      </c>
      <c r="D383">
        <v>34.229999999999997</v>
      </c>
      <c r="E383">
        <v>3719.59</v>
      </c>
      <c r="F383">
        <v>424.06</v>
      </c>
      <c r="G383">
        <v>288.47000000000003</v>
      </c>
    </row>
    <row r="384" spans="2:7" x14ac:dyDescent="0.3">
      <c r="B384" s="3">
        <v>3820</v>
      </c>
      <c r="C384">
        <v>23.7</v>
      </c>
      <c r="D384">
        <v>34.229999999999997</v>
      </c>
      <c r="E384">
        <v>3728.75</v>
      </c>
      <c r="F384">
        <v>427.38</v>
      </c>
      <c r="G384">
        <v>290.73</v>
      </c>
    </row>
    <row r="385" spans="2:7" x14ac:dyDescent="0.3">
      <c r="B385" s="3">
        <v>3830</v>
      </c>
      <c r="C385">
        <v>23.7</v>
      </c>
      <c r="D385">
        <v>34.229999999999997</v>
      </c>
      <c r="E385">
        <v>3737.9</v>
      </c>
      <c r="F385">
        <v>430.7</v>
      </c>
      <c r="G385">
        <v>292.99</v>
      </c>
    </row>
    <row r="386" spans="2:7" x14ac:dyDescent="0.3">
      <c r="B386" s="3">
        <v>3840</v>
      </c>
      <c r="C386">
        <v>23.7</v>
      </c>
      <c r="D386">
        <v>34.229999999999997</v>
      </c>
      <c r="E386">
        <v>3747.06</v>
      </c>
      <c r="F386">
        <v>434.03</v>
      </c>
      <c r="G386">
        <v>295.25</v>
      </c>
    </row>
    <row r="387" spans="2:7" x14ac:dyDescent="0.3">
      <c r="B387" s="3">
        <v>3850</v>
      </c>
      <c r="C387">
        <v>23.7</v>
      </c>
      <c r="D387">
        <v>34.229999999999997</v>
      </c>
      <c r="E387">
        <v>3756.22</v>
      </c>
      <c r="F387">
        <v>437.35</v>
      </c>
      <c r="G387">
        <v>297.51</v>
      </c>
    </row>
    <row r="388" spans="2:7" x14ac:dyDescent="0.3">
      <c r="B388" s="3">
        <v>3860</v>
      </c>
      <c r="C388">
        <v>23.7</v>
      </c>
      <c r="D388">
        <v>34.229999999999997</v>
      </c>
      <c r="E388">
        <v>3765.37</v>
      </c>
      <c r="F388">
        <v>440.67</v>
      </c>
      <c r="G388">
        <v>299.77</v>
      </c>
    </row>
    <row r="389" spans="2:7" x14ac:dyDescent="0.3">
      <c r="B389" s="3">
        <v>3870</v>
      </c>
      <c r="C389">
        <v>23.7</v>
      </c>
      <c r="D389">
        <v>34.229999999999997</v>
      </c>
      <c r="E389">
        <v>3774.53</v>
      </c>
      <c r="F389">
        <v>443.99</v>
      </c>
      <c r="G389">
        <v>302.02999999999997</v>
      </c>
    </row>
    <row r="390" spans="2:7" x14ac:dyDescent="0.3">
      <c r="B390" s="3">
        <v>3880</v>
      </c>
      <c r="C390">
        <v>23.7</v>
      </c>
      <c r="D390">
        <v>34.229999999999997</v>
      </c>
      <c r="E390">
        <v>3783.69</v>
      </c>
      <c r="F390">
        <v>447.32</v>
      </c>
      <c r="G390">
        <v>304.29000000000002</v>
      </c>
    </row>
    <row r="391" spans="2:7" x14ac:dyDescent="0.3">
      <c r="B391" s="3">
        <v>3890</v>
      </c>
      <c r="C391">
        <v>23.7</v>
      </c>
      <c r="D391">
        <v>34.229999999999997</v>
      </c>
      <c r="E391">
        <v>3792.85</v>
      </c>
      <c r="F391">
        <v>450.64</v>
      </c>
      <c r="G391">
        <v>306.55</v>
      </c>
    </row>
    <row r="392" spans="2:7" x14ac:dyDescent="0.3">
      <c r="B392" s="3">
        <v>3900</v>
      </c>
      <c r="C392">
        <v>23.7</v>
      </c>
      <c r="D392">
        <v>34.229999999999997</v>
      </c>
      <c r="E392">
        <v>3802</v>
      </c>
      <c r="F392">
        <v>453.96</v>
      </c>
      <c r="G392">
        <v>308.81</v>
      </c>
    </row>
    <row r="393" spans="2:7" x14ac:dyDescent="0.3">
      <c r="B393" s="3">
        <v>3910</v>
      </c>
      <c r="C393">
        <v>23.7</v>
      </c>
      <c r="D393">
        <v>34.229999999999997</v>
      </c>
      <c r="E393">
        <v>3811.16</v>
      </c>
      <c r="F393">
        <v>457.29</v>
      </c>
      <c r="G393">
        <v>311.07</v>
      </c>
    </row>
    <row r="394" spans="2:7" x14ac:dyDescent="0.3">
      <c r="B394" s="3">
        <v>3920</v>
      </c>
      <c r="C394">
        <v>23.7</v>
      </c>
      <c r="D394">
        <v>34.229999999999997</v>
      </c>
      <c r="E394">
        <v>3820.32</v>
      </c>
      <c r="F394">
        <v>460.61</v>
      </c>
      <c r="G394">
        <v>313.33</v>
      </c>
    </row>
    <row r="395" spans="2:7" x14ac:dyDescent="0.3">
      <c r="B395" s="3">
        <v>3930</v>
      </c>
      <c r="C395">
        <v>23.7</v>
      </c>
      <c r="D395">
        <v>34.229999999999997</v>
      </c>
      <c r="E395">
        <v>3829.47</v>
      </c>
      <c r="F395">
        <v>463.93</v>
      </c>
      <c r="G395">
        <v>315.58999999999997</v>
      </c>
    </row>
    <row r="396" spans="2:7" x14ac:dyDescent="0.3">
      <c r="B396" s="3">
        <v>3940</v>
      </c>
      <c r="C396">
        <v>23.7</v>
      </c>
      <c r="D396">
        <v>34.229999999999997</v>
      </c>
      <c r="E396">
        <v>3838.63</v>
      </c>
      <c r="F396">
        <v>467.25</v>
      </c>
      <c r="G396">
        <v>317.86</v>
      </c>
    </row>
    <row r="397" spans="2:7" x14ac:dyDescent="0.3">
      <c r="B397" s="3">
        <v>3950</v>
      </c>
      <c r="C397">
        <v>23.7</v>
      </c>
      <c r="D397">
        <v>34.229999999999997</v>
      </c>
      <c r="E397">
        <v>3847.79</v>
      </c>
      <c r="F397">
        <v>470.58</v>
      </c>
      <c r="G397">
        <v>320.12</v>
      </c>
    </row>
    <row r="398" spans="2:7" x14ac:dyDescent="0.3">
      <c r="B398" s="3">
        <v>3960</v>
      </c>
      <c r="C398">
        <v>23.7</v>
      </c>
      <c r="D398">
        <v>34.229999999999997</v>
      </c>
      <c r="E398">
        <v>3856.94</v>
      </c>
      <c r="F398">
        <v>473.9</v>
      </c>
      <c r="G398">
        <v>322.38</v>
      </c>
    </row>
    <row r="399" spans="2:7" x14ac:dyDescent="0.3">
      <c r="B399" s="3">
        <v>3970</v>
      </c>
      <c r="C399">
        <v>23.7</v>
      </c>
      <c r="D399">
        <v>34.229999999999997</v>
      </c>
      <c r="E399">
        <v>3866.1</v>
      </c>
      <c r="F399">
        <v>477.22</v>
      </c>
      <c r="G399">
        <v>324.64</v>
      </c>
    </row>
    <row r="400" spans="2:7" x14ac:dyDescent="0.3">
      <c r="B400" s="3">
        <v>3980</v>
      </c>
      <c r="C400">
        <v>23.7</v>
      </c>
      <c r="D400">
        <v>34.229999999999997</v>
      </c>
      <c r="E400">
        <v>3875.26</v>
      </c>
      <c r="F400">
        <v>480.54</v>
      </c>
      <c r="G400">
        <v>326.89999999999998</v>
      </c>
    </row>
    <row r="401" spans="2:7" x14ac:dyDescent="0.3">
      <c r="B401" s="3">
        <v>3990</v>
      </c>
      <c r="C401">
        <v>23.7</v>
      </c>
      <c r="D401">
        <v>34.229999999999997</v>
      </c>
      <c r="E401">
        <v>3884.41</v>
      </c>
      <c r="F401">
        <v>483.87</v>
      </c>
      <c r="G401">
        <v>329.16</v>
      </c>
    </row>
    <row r="402" spans="2:7" x14ac:dyDescent="0.3">
      <c r="B402" s="3">
        <v>4000</v>
      </c>
      <c r="C402">
        <v>23.7</v>
      </c>
      <c r="D402">
        <v>34.229999999999997</v>
      </c>
      <c r="E402">
        <v>3893.57</v>
      </c>
      <c r="F402">
        <v>487.19</v>
      </c>
      <c r="G402">
        <v>331.42</v>
      </c>
    </row>
    <row r="403" spans="2:7" x14ac:dyDescent="0.3">
      <c r="B403" s="3">
        <v>4010</v>
      </c>
      <c r="C403">
        <v>23.7</v>
      </c>
      <c r="D403">
        <v>34.229999999999997</v>
      </c>
      <c r="E403">
        <v>3902.73</v>
      </c>
      <c r="F403">
        <v>490.51</v>
      </c>
      <c r="G403">
        <v>333.68</v>
      </c>
    </row>
    <row r="404" spans="2:7" x14ac:dyDescent="0.3">
      <c r="B404" s="3">
        <v>4020</v>
      </c>
      <c r="C404">
        <v>23.7</v>
      </c>
      <c r="D404">
        <v>34.229999999999997</v>
      </c>
      <c r="E404">
        <v>3911.89</v>
      </c>
      <c r="F404">
        <v>493.84</v>
      </c>
      <c r="G404">
        <v>335.94</v>
      </c>
    </row>
    <row r="405" spans="2:7" x14ac:dyDescent="0.3">
      <c r="B405" s="3">
        <v>4030</v>
      </c>
      <c r="C405">
        <v>23.7</v>
      </c>
      <c r="D405">
        <v>34.229999999999997</v>
      </c>
      <c r="E405">
        <v>3921.04</v>
      </c>
      <c r="F405">
        <v>497.16</v>
      </c>
      <c r="G405">
        <v>338.2</v>
      </c>
    </row>
    <row r="406" spans="2:7" x14ac:dyDescent="0.3">
      <c r="B406" s="3">
        <v>4040</v>
      </c>
      <c r="C406">
        <v>23.7</v>
      </c>
      <c r="D406">
        <v>34.229999999999997</v>
      </c>
      <c r="E406">
        <v>3930.2</v>
      </c>
      <c r="F406">
        <v>500.48</v>
      </c>
      <c r="G406">
        <v>340.46</v>
      </c>
    </row>
    <row r="407" spans="2:7" x14ac:dyDescent="0.3">
      <c r="B407" s="3">
        <v>4050</v>
      </c>
      <c r="C407">
        <v>23.7</v>
      </c>
      <c r="D407">
        <v>34.229999999999997</v>
      </c>
      <c r="E407">
        <v>3939.36</v>
      </c>
      <c r="F407">
        <v>503.8</v>
      </c>
      <c r="G407">
        <v>342.72</v>
      </c>
    </row>
    <row r="408" spans="2:7" x14ac:dyDescent="0.3">
      <c r="B408" s="3">
        <v>4060</v>
      </c>
      <c r="C408">
        <v>23.7</v>
      </c>
      <c r="D408">
        <v>34.229999999999997</v>
      </c>
      <c r="E408">
        <v>3948.51</v>
      </c>
      <c r="F408">
        <v>507.13</v>
      </c>
      <c r="G408">
        <v>344.98</v>
      </c>
    </row>
    <row r="409" spans="2:7" x14ac:dyDescent="0.3">
      <c r="B409" s="3">
        <v>4070</v>
      </c>
      <c r="C409">
        <v>23.7</v>
      </c>
      <c r="D409">
        <v>34.229999999999997</v>
      </c>
      <c r="E409">
        <v>3957.67</v>
      </c>
      <c r="F409">
        <v>510.45</v>
      </c>
      <c r="G409">
        <v>347.24</v>
      </c>
    </row>
    <row r="410" spans="2:7" x14ac:dyDescent="0.3">
      <c r="B410" s="3">
        <v>4080</v>
      </c>
      <c r="C410">
        <v>23.7</v>
      </c>
      <c r="D410">
        <v>34.229999999999997</v>
      </c>
      <c r="E410">
        <v>3966.83</v>
      </c>
      <c r="F410">
        <v>513.77</v>
      </c>
      <c r="G410">
        <v>349.5</v>
      </c>
    </row>
    <row r="411" spans="2:7" x14ac:dyDescent="0.3">
      <c r="B411" s="3">
        <v>4090</v>
      </c>
      <c r="C411">
        <v>23.7</v>
      </c>
      <c r="D411">
        <v>34.229999999999997</v>
      </c>
      <c r="E411">
        <v>3975.98</v>
      </c>
      <c r="F411">
        <v>517.1</v>
      </c>
      <c r="G411">
        <v>351.76</v>
      </c>
    </row>
    <row r="412" spans="2:7" x14ac:dyDescent="0.3">
      <c r="B412" s="3">
        <v>4100</v>
      </c>
      <c r="C412">
        <v>23.7</v>
      </c>
      <c r="D412">
        <v>34.229999999999997</v>
      </c>
      <c r="E412">
        <v>3985.14</v>
      </c>
      <c r="F412">
        <v>520.41999999999996</v>
      </c>
      <c r="G412">
        <v>354.02</v>
      </c>
    </row>
    <row r="413" spans="2:7" x14ac:dyDescent="0.3">
      <c r="B413" s="3">
        <v>4110</v>
      </c>
      <c r="C413">
        <v>23.7</v>
      </c>
      <c r="D413">
        <v>34.229999999999997</v>
      </c>
      <c r="E413">
        <v>3994.3</v>
      </c>
      <c r="F413">
        <v>523.74</v>
      </c>
      <c r="G413">
        <v>356.28</v>
      </c>
    </row>
    <row r="414" spans="2:7" x14ac:dyDescent="0.3">
      <c r="B414" s="3">
        <v>4120</v>
      </c>
      <c r="C414">
        <v>23.7</v>
      </c>
      <c r="D414">
        <v>34.229999999999997</v>
      </c>
      <c r="E414">
        <v>4003.46</v>
      </c>
      <c r="F414">
        <v>527.05999999999995</v>
      </c>
      <c r="G414">
        <v>358.54</v>
      </c>
    </row>
    <row r="415" spans="2:7" x14ac:dyDescent="0.3">
      <c r="B415" s="3">
        <v>4130</v>
      </c>
      <c r="C415">
        <v>23.7</v>
      </c>
      <c r="D415">
        <v>34.229999999999997</v>
      </c>
      <c r="E415">
        <v>4012.61</v>
      </c>
      <c r="F415">
        <v>530.39</v>
      </c>
      <c r="G415">
        <v>360.8</v>
      </c>
    </row>
    <row r="416" spans="2:7" x14ac:dyDescent="0.3">
      <c r="B416" s="3">
        <v>4140</v>
      </c>
      <c r="C416">
        <v>23.7</v>
      </c>
      <c r="D416">
        <v>34.229999999999997</v>
      </c>
      <c r="E416">
        <v>4021.77</v>
      </c>
      <c r="F416">
        <v>533.71</v>
      </c>
      <c r="G416">
        <v>363.06</v>
      </c>
    </row>
    <row r="417" spans="2:7" x14ac:dyDescent="0.3">
      <c r="B417" s="3">
        <v>4150</v>
      </c>
      <c r="C417">
        <v>23.7</v>
      </c>
      <c r="D417">
        <v>34.229999999999997</v>
      </c>
      <c r="E417">
        <v>4030.93</v>
      </c>
      <c r="F417">
        <v>537.03</v>
      </c>
      <c r="G417">
        <v>365.32</v>
      </c>
    </row>
    <row r="418" spans="2:7" x14ac:dyDescent="0.3">
      <c r="B418" s="3">
        <v>4160</v>
      </c>
      <c r="C418">
        <v>23.7</v>
      </c>
      <c r="D418">
        <v>34.229999999999997</v>
      </c>
      <c r="E418">
        <v>4040.08</v>
      </c>
      <c r="F418">
        <v>540.35</v>
      </c>
      <c r="G418">
        <v>367.58</v>
      </c>
    </row>
    <row r="419" spans="2:7" x14ac:dyDescent="0.3">
      <c r="B419" s="3">
        <v>4170</v>
      </c>
      <c r="C419">
        <v>23.7</v>
      </c>
      <c r="D419">
        <v>34.229999999999997</v>
      </c>
      <c r="E419">
        <v>4049.24</v>
      </c>
      <c r="F419">
        <v>543.67999999999995</v>
      </c>
      <c r="G419">
        <v>369.84</v>
      </c>
    </row>
    <row r="420" spans="2:7" x14ac:dyDescent="0.3">
      <c r="B420" s="3">
        <v>4180</v>
      </c>
      <c r="C420">
        <v>23.7</v>
      </c>
      <c r="D420">
        <v>34.229999999999997</v>
      </c>
      <c r="E420">
        <v>4058.4</v>
      </c>
      <c r="F420">
        <v>547</v>
      </c>
      <c r="G420">
        <v>372.1</v>
      </c>
    </row>
    <row r="421" spans="2:7" x14ac:dyDescent="0.3">
      <c r="B421" s="3">
        <v>4190</v>
      </c>
      <c r="C421">
        <v>23.7</v>
      </c>
      <c r="D421">
        <v>34.229999999999997</v>
      </c>
      <c r="E421">
        <v>4067.55</v>
      </c>
      <c r="F421">
        <v>550.32000000000005</v>
      </c>
      <c r="G421">
        <v>374.36</v>
      </c>
    </row>
    <row r="422" spans="2:7" x14ac:dyDescent="0.3">
      <c r="B422" s="3">
        <v>4200</v>
      </c>
      <c r="C422">
        <v>23.7</v>
      </c>
      <c r="D422">
        <v>34.229999999999997</v>
      </c>
      <c r="E422">
        <v>4076.71</v>
      </c>
      <c r="F422">
        <v>553.65</v>
      </c>
      <c r="G422">
        <v>376.62</v>
      </c>
    </row>
    <row r="423" spans="2:7" x14ac:dyDescent="0.3">
      <c r="B423" s="3">
        <v>4210</v>
      </c>
      <c r="C423">
        <v>23.7</v>
      </c>
      <c r="D423">
        <v>34.229999999999997</v>
      </c>
      <c r="E423">
        <v>4085.87</v>
      </c>
      <c r="F423">
        <v>556.97</v>
      </c>
      <c r="G423">
        <v>378.89</v>
      </c>
    </row>
    <row r="424" spans="2:7" x14ac:dyDescent="0.3">
      <c r="B424" s="3">
        <v>4220</v>
      </c>
      <c r="C424">
        <v>23.7</v>
      </c>
      <c r="D424">
        <v>34.229999999999997</v>
      </c>
      <c r="E424">
        <v>4095.02</v>
      </c>
      <c r="F424">
        <v>560.29</v>
      </c>
      <c r="G424">
        <v>381.15</v>
      </c>
    </row>
    <row r="425" spans="2:7" x14ac:dyDescent="0.3">
      <c r="B425" s="3">
        <v>4230</v>
      </c>
      <c r="C425">
        <v>23.7</v>
      </c>
      <c r="D425">
        <v>34.229999999999997</v>
      </c>
      <c r="E425">
        <v>4104.18</v>
      </c>
      <c r="F425">
        <v>563.61</v>
      </c>
      <c r="G425">
        <v>383.41</v>
      </c>
    </row>
    <row r="426" spans="2:7" x14ac:dyDescent="0.3">
      <c r="B426" s="3">
        <v>4240</v>
      </c>
      <c r="C426">
        <v>23.7</v>
      </c>
      <c r="D426">
        <v>34.229999999999997</v>
      </c>
      <c r="E426">
        <v>4113.34</v>
      </c>
      <c r="F426">
        <v>566.94000000000005</v>
      </c>
      <c r="G426">
        <v>385.67</v>
      </c>
    </row>
    <row r="427" spans="2:7" x14ac:dyDescent="0.3">
      <c r="B427" s="3">
        <v>4250</v>
      </c>
      <c r="C427">
        <v>23.7</v>
      </c>
      <c r="D427">
        <v>34.229999999999997</v>
      </c>
      <c r="E427">
        <v>4122.5</v>
      </c>
      <c r="F427">
        <v>570.26</v>
      </c>
      <c r="G427">
        <v>387.93</v>
      </c>
    </row>
    <row r="428" spans="2:7" x14ac:dyDescent="0.3">
      <c r="B428" s="3">
        <v>4260</v>
      </c>
      <c r="C428">
        <v>23.7</v>
      </c>
      <c r="D428">
        <v>34.229999999999997</v>
      </c>
      <c r="E428">
        <v>4131.6499999999996</v>
      </c>
      <c r="F428">
        <v>573.58000000000004</v>
      </c>
      <c r="G428">
        <v>390.19</v>
      </c>
    </row>
    <row r="429" spans="2:7" x14ac:dyDescent="0.3">
      <c r="B429" s="3">
        <v>4270</v>
      </c>
      <c r="C429">
        <v>23.7</v>
      </c>
      <c r="D429">
        <v>34.229999999999997</v>
      </c>
      <c r="E429">
        <v>4140.8100000000004</v>
      </c>
      <c r="F429">
        <v>576.91</v>
      </c>
      <c r="G429">
        <v>392.45</v>
      </c>
    </row>
    <row r="430" spans="2:7" x14ac:dyDescent="0.3">
      <c r="B430" s="3">
        <v>4280</v>
      </c>
      <c r="C430">
        <v>23.7</v>
      </c>
      <c r="D430">
        <v>34.229999999999997</v>
      </c>
      <c r="E430">
        <v>4149.97</v>
      </c>
      <c r="F430">
        <v>580.23</v>
      </c>
      <c r="G430">
        <v>394.71</v>
      </c>
    </row>
    <row r="431" spans="2:7" x14ac:dyDescent="0.3">
      <c r="B431" s="3">
        <v>4290</v>
      </c>
      <c r="C431">
        <v>23.7</v>
      </c>
      <c r="D431">
        <v>34.229999999999997</v>
      </c>
      <c r="E431">
        <v>4159.12</v>
      </c>
      <c r="F431">
        <v>583.54999999999995</v>
      </c>
      <c r="G431">
        <v>396.97</v>
      </c>
    </row>
    <row r="432" spans="2:7" x14ac:dyDescent="0.3">
      <c r="B432" s="3">
        <v>4300</v>
      </c>
      <c r="C432">
        <v>23.7</v>
      </c>
      <c r="D432">
        <v>34.229999999999997</v>
      </c>
      <c r="E432">
        <v>4168.28</v>
      </c>
      <c r="F432">
        <v>586.87</v>
      </c>
      <c r="G432">
        <v>399.23</v>
      </c>
    </row>
    <row r="433" spans="2:7" x14ac:dyDescent="0.3">
      <c r="B433" s="3">
        <v>4310</v>
      </c>
      <c r="C433">
        <v>23.7</v>
      </c>
      <c r="D433">
        <v>34.229999999999997</v>
      </c>
      <c r="E433">
        <v>4177.4399999999996</v>
      </c>
      <c r="F433">
        <v>590.20000000000005</v>
      </c>
      <c r="G433">
        <v>401.49</v>
      </c>
    </row>
    <row r="434" spans="2:7" x14ac:dyDescent="0.3">
      <c r="B434" s="3">
        <v>4320</v>
      </c>
      <c r="C434">
        <v>23.7</v>
      </c>
      <c r="D434">
        <v>34.229999999999997</v>
      </c>
      <c r="E434">
        <v>4186.59</v>
      </c>
      <c r="F434">
        <v>593.52</v>
      </c>
      <c r="G434">
        <v>403.75</v>
      </c>
    </row>
    <row r="435" spans="2:7" x14ac:dyDescent="0.3">
      <c r="B435" s="3">
        <v>4330</v>
      </c>
      <c r="C435">
        <v>23.7</v>
      </c>
      <c r="D435">
        <v>34.229999999999997</v>
      </c>
      <c r="E435">
        <v>4195.75</v>
      </c>
      <c r="F435">
        <v>596.84</v>
      </c>
      <c r="G435">
        <v>406.01</v>
      </c>
    </row>
    <row r="436" spans="2:7" x14ac:dyDescent="0.3">
      <c r="B436" s="3">
        <v>4340</v>
      </c>
      <c r="C436">
        <v>23.7</v>
      </c>
      <c r="D436">
        <v>34.229999999999997</v>
      </c>
      <c r="E436">
        <v>4204.91</v>
      </c>
      <c r="F436">
        <v>600.16999999999996</v>
      </c>
      <c r="G436">
        <v>408.27</v>
      </c>
    </row>
    <row r="437" spans="2:7" x14ac:dyDescent="0.3">
      <c r="B437" s="3">
        <v>4350</v>
      </c>
      <c r="C437">
        <v>23.7</v>
      </c>
      <c r="D437">
        <v>34.229999999999997</v>
      </c>
      <c r="E437">
        <v>4214.0600000000004</v>
      </c>
      <c r="F437">
        <v>603.49</v>
      </c>
      <c r="G437">
        <v>410.53</v>
      </c>
    </row>
    <row r="438" spans="2:7" x14ac:dyDescent="0.3">
      <c r="B438" s="3">
        <v>4360</v>
      </c>
      <c r="C438">
        <v>23.7</v>
      </c>
      <c r="D438">
        <v>34.229999999999997</v>
      </c>
      <c r="E438">
        <v>4223.22</v>
      </c>
      <c r="F438">
        <v>606.80999999999995</v>
      </c>
      <c r="G438">
        <v>412.79</v>
      </c>
    </row>
    <row r="439" spans="2:7" x14ac:dyDescent="0.3">
      <c r="B439" s="3">
        <v>4370</v>
      </c>
      <c r="C439">
        <v>23.7</v>
      </c>
      <c r="D439">
        <v>34.229999999999997</v>
      </c>
      <c r="E439">
        <v>4232.38</v>
      </c>
      <c r="F439">
        <v>610.13</v>
      </c>
      <c r="G439">
        <v>415.05</v>
      </c>
    </row>
    <row r="440" spans="2:7" x14ac:dyDescent="0.3">
      <c r="B440" s="3">
        <v>4380</v>
      </c>
      <c r="C440">
        <v>23.7</v>
      </c>
      <c r="D440">
        <v>34.229999999999997</v>
      </c>
      <c r="E440">
        <v>4241.54</v>
      </c>
      <c r="F440">
        <v>613.46</v>
      </c>
      <c r="G440">
        <v>417.31</v>
      </c>
    </row>
    <row r="441" spans="2:7" x14ac:dyDescent="0.3">
      <c r="B441" s="3">
        <v>4390</v>
      </c>
      <c r="C441">
        <v>23.7</v>
      </c>
      <c r="D441">
        <v>34.229999999999997</v>
      </c>
      <c r="E441">
        <v>4250.6899999999996</v>
      </c>
      <c r="F441">
        <v>616.78</v>
      </c>
      <c r="G441">
        <v>419.57</v>
      </c>
    </row>
    <row r="442" spans="2:7" x14ac:dyDescent="0.3">
      <c r="B442" s="3">
        <v>4400</v>
      </c>
      <c r="C442">
        <v>23.7</v>
      </c>
      <c r="D442">
        <v>34.229999999999997</v>
      </c>
      <c r="E442">
        <v>4259.8500000000004</v>
      </c>
      <c r="F442">
        <v>620.1</v>
      </c>
      <c r="G442">
        <v>421.83</v>
      </c>
    </row>
    <row r="443" spans="2:7" x14ac:dyDescent="0.3">
      <c r="B443" s="3">
        <v>4410</v>
      </c>
      <c r="C443">
        <v>23.7</v>
      </c>
      <c r="D443">
        <v>34.229999999999997</v>
      </c>
      <c r="E443">
        <v>4269.01</v>
      </c>
      <c r="F443">
        <v>623.41999999999996</v>
      </c>
      <c r="G443">
        <v>424.09</v>
      </c>
    </row>
    <row r="444" spans="2:7" x14ac:dyDescent="0.3">
      <c r="B444" s="3">
        <v>4420</v>
      </c>
      <c r="C444">
        <v>23.7</v>
      </c>
      <c r="D444">
        <v>34.229999999999997</v>
      </c>
      <c r="E444">
        <v>4278.16</v>
      </c>
      <c r="F444">
        <v>626.75</v>
      </c>
      <c r="G444">
        <v>426.35</v>
      </c>
    </row>
    <row r="445" spans="2:7" x14ac:dyDescent="0.3">
      <c r="B445" s="3">
        <v>4430</v>
      </c>
      <c r="C445">
        <v>23.7</v>
      </c>
      <c r="D445">
        <v>34.229999999999997</v>
      </c>
      <c r="E445">
        <v>4287.32</v>
      </c>
      <c r="F445">
        <v>630.07000000000005</v>
      </c>
      <c r="G445">
        <v>428.61</v>
      </c>
    </row>
    <row r="446" spans="2:7" x14ac:dyDescent="0.3">
      <c r="B446" s="3">
        <v>4440</v>
      </c>
      <c r="C446">
        <v>23.7</v>
      </c>
      <c r="D446">
        <v>34.229999999999997</v>
      </c>
      <c r="E446">
        <v>4296.4799999999996</v>
      </c>
      <c r="F446">
        <v>633.39</v>
      </c>
      <c r="G446">
        <v>430.87</v>
      </c>
    </row>
    <row r="447" spans="2:7" x14ac:dyDescent="0.3">
      <c r="B447" s="3">
        <v>4450</v>
      </c>
      <c r="C447">
        <v>23.7</v>
      </c>
      <c r="D447">
        <v>34.229999999999997</v>
      </c>
      <c r="E447">
        <v>4305.63</v>
      </c>
      <c r="F447">
        <v>636.72</v>
      </c>
      <c r="G447">
        <v>433.13</v>
      </c>
    </row>
    <row r="448" spans="2:7" x14ac:dyDescent="0.3">
      <c r="B448" s="3">
        <v>4460</v>
      </c>
      <c r="C448">
        <v>23.7</v>
      </c>
      <c r="D448">
        <v>34.229999999999997</v>
      </c>
      <c r="E448">
        <v>4314.79</v>
      </c>
      <c r="F448">
        <v>640.04</v>
      </c>
      <c r="G448">
        <v>435.39</v>
      </c>
    </row>
    <row r="449" spans="2:7" x14ac:dyDescent="0.3">
      <c r="B449" s="3">
        <v>4470</v>
      </c>
      <c r="C449">
        <v>23.7</v>
      </c>
      <c r="D449">
        <v>34.229999999999997</v>
      </c>
      <c r="E449">
        <v>4323.95</v>
      </c>
      <c r="F449">
        <v>643.36</v>
      </c>
      <c r="G449">
        <v>437.66</v>
      </c>
    </row>
    <row r="450" spans="2:7" x14ac:dyDescent="0.3">
      <c r="B450" s="3">
        <v>4480</v>
      </c>
      <c r="C450">
        <v>23.7</v>
      </c>
      <c r="D450">
        <v>34.229999999999997</v>
      </c>
      <c r="E450">
        <v>4333.1099999999997</v>
      </c>
      <c r="F450">
        <v>646.67999999999995</v>
      </c>
      <c r="G450">
        <v>439.92</v>
      </c>
    </row>
    <row r="451" spans="2:7" x14ac:dyDescent="0.3">
      <c r="B451" s="3">
        <v>4490</v>
      </c>
      <c r="C451">
        <v>23.7</v>
      </c>
      <c r="D451">
        <v>34.229999999999997</v>
      </c>
      <c r="E451">
        <v>4342.26</v>
      </c>
      <c r="F451">
        <v>650.01</v>
      </c>
      <c r="G451">
        <v>442.18</v>
      </c>
    </row>
    <row r="452" spans="2:7" x14ac:dyDescent="0.3">
      <c r="B452" s="3">
        <v>4500</v>
      </c>
      <c r="C452">
        <v>23.7</v>
      </c>
      <c r="D452">
        <v>34.229999999999997</v>
      </c>
      <c r="E452">
        <v>4351.42</v>
      </c>
      <c r="F452">
        <v>653.33000000000004</v>
      </c>
      <c r="G452">
        <v>444.44</v>
      </c>
    </row>
    <row r="453" spans="2:7" x14ac:dyDescent="0.3">
      <c r="B453" s="3">
        <v>4510</v>
      </c>
      <c r="C453">
        <v>23.7</v>
      </c>
      <c r="D453">
        <v>34.229999999999997</v>
      </c>
      <c r="E453">
        <v>4360.58</v>
      </c>
      <c r="F453">
        <v>656.65</v>
      </c>
      <c r="G453">
        <v>446.7</v>
      </c>
    </row>
    <row r="454" spans="2:7" x14ac:dyDescent="0.3">
      <c r="B454" s="3">
        <v>4520</v>
      </c>
      <c r="C454">
        <v>23.7</v>
      </c>
      <c r="D454">
        <v>34.229999999999997</v>
      </c>
      <c r="E454">
        <v>4369.7299999999996</v>
      </c>
      <c r="F454">
        <v>659.98</v>
      </c>
      <c r="G454">
        <v>448.96</v>
      </c>
    </row>
    <row r="455" spans="2:7" x14ac:dyDescent="0.3">
      <c r="B455" s="3">
        <v>4530</v>
      </c>
      <c r="C455">
        <v>23.7</v>
      </c>
      <c r="D455">
        <v>34.229999999999997</v>
      </c>
      <c r="E455">
        <v>4378.8900000000003</v>
      </c>
      <c r="F455">
        <v>663.3</v>
      </c>
      <c r="G455">
        <v>451.22</v>
      </c>
    </row>
    <row r="456" spans="2:7" x14ac:dyDescent="0.3">
      <c r="B456" s="3">
        <v>4540</v>
      </c>
      <c r="C456">
        <v>23.7</v>
      </c>
      <c r="D456">
        <v>34.229999999999997</v>
      </c>
      <c r="E456">
        <v>4388.05</v>
      </c>
      <c r="F456">
        <v>666.62</v>
      </c>
      <c r="G456">
        <v>453.48</v>
      </c>
    </row>
    <row r="457" spans="2:7" x14ac:dyDescent="0.3">
      <c r="B457" s="3">
        <v>4550</v>
      </c>
      <c r="C457">
        <v>23.7</v>
      </c>
      <c r="D457">
        <v>34.229999999999997</v>
      </c>
      <c r="E457">
        <v>4397.2</v>
      </c>
      <c r="F457">
        <v>669.94</v>
      </c>
      <c r="G457">
        <v>455.74</v>
      </c>
    </row>
    <row r="458" spans="2:7" x14ac:dyDescent="0.3">
      <c r="B458" s="3">
        <v>4560</v>
      </c>
      <c r="C458">
        <v>23.7</v>
      </c>
      <c r="D458">
        <v>34.229999999999997</v>
      </c>
      <c r="E458">
        <v>4406.3599999999997</v>
      </c>
      <c r="F458">
        <v>673.27</v>
      </c>
      <c r="G458">
        <v>458</v>
      </c>
    </row>
    <row r="459" spans="2:7" x14ac:dyDescent="0.3">
      <c r="B459" s="3">
        <v>4570</v>
      </c>
      <c r="C459">
        <v>23.7</v>
      </c>
      <c r="D459">
        <v>34.229999999999997</v>
      </c>
      <c r="E459">
        <v>4415.5200000000004</v>
      </c>
      <c r="F459">
        <v>676.59</v>
      </c>
      <c r="G459">
        <v>460.26</v>
      </c>
    </row>
    <row r="460" spans="2:7" x14ac:dyDescent="0.3">
      <c r="B460" s="3">
        <v>4580</v>
      </c>
      <c r="C460">
        <v>23.7</v>
      </c>
      <c r="D460">
        <v>34.229999999999997</v>
      </c>
      <c r="E460">
        <v>4424.67</v>
      </c>
      <c r="F460">
        <v>679.91</v>
      </c>
      <c r="G460">
        <v>462.52</v>
      </c>
    </row>
    <row r="461" spans="2:7" x14ac:dyDescent="0.3">
      <c r="B461" s="3">
        <v>4590</v>
      </c>
      <c r="C461">
        <v>23.7</v>
      </c>
      <c r="D461">
        <v>34.229999999999997</v>
      </c>
      <c r="E461">
        <v>4433.83</v>
      </c>
      <c r="F461">
        <v>683.24</v>
      </c>
      <c r="G461">
        <v>464.78</v>
      </c>
    </row>
    <row r="462" spans="2:7" x14ac:dyDescent="0.3">
      <c r="B462" s="3">
        <v>4600</v>
      </c>
      <c r="C462">
        <v>23.7</v>
      </c>
      <c r="D462">
        <v>34.229999999999997</v>
      </c>
      <c r="E462">
        <v>4442.99</v>
      </c>
      <c r="F462">
        <v>686.56</v>
      </c>
      <c r="G462">
        <v>467.04</v>
      </c>
    </row>
    <row r="463" spans="2:7" x14ac:dyDescent="0.3">
      <c r="B463" s="3">
        <v>4610</v>
      </c>
      <c r="C463">
        <v>23.7</v>
      </c>
      <c r="D463">
        <v>34.229999999999997</v>
      </c>
      <c r="E463">
        <v>4452.1499999999996</v>
      </c>
      <c r="F463">
        <v>689.88</v>
      </c>
      <c r="G463">
        <v>469.3</v>
      </c>
    </row>
    <row r="464" spans="2:7" x14ac:dyDescent="0.3">
      <c r="B464" s="3">
        <v>4620</v>
      </c>
      <c r="C464">
        <v>23.7</v>
      </c>
      <c r="D464">
        <v>34.229999999999997</v>
      </c>
      <c r="E464">
        <v>4461.3</v>
      </c>
      <c r="F464">
        <v>693.2</v>
      </c>
      <c r="G464">
        <v>471.56</v>
      </c>
    </row>
    <row r="465" spans="2:7" x14ac:dyDescent="0.3">
      <c r="B465" s="3">
        <v>4630</v>
      </c>
      <c r="C465">
        <v>23.7</v>
      </c>
      <c r="D465">
        <v>34.229999999999997</v>
      </c>
      <c r="E465">
        <v>4470.46</v>
      </c>
      <c r="F465">
        <v>696.53</v>
      </c>
      <c r="G465">
        <v>473.82</v>
      </c>
    </row>
    <row r="466" spans="2:7" x14ac:dyDescent="0.3">
      <c r="B466" s="3">
        <v>4640</v>
      </c>
      <c r="C466">
        <v>23.7</v>
      </c>
      <c r="D466">
        <v>34.229999999999997</v>
      </c>
      <c r="E466">
        <v>4479.62</v>
      </c>
      <c r="F466">
        <v>699.85</v>
      </c>
      <c r="G466">
        <v>476.08</v>
      </c>
    </row>
    <row r="467" spans="2:7" x14ac:dyDescent="0.3">
      <c r="B467" s="3">
        <v>4650</v>
      </c>
      <c r="C467">
        <v>23.7</v>
      </c>
      <c r="D467">
        <v>34.229999999999997</v>
      </c>
      <c r="E467">
        <v>4488.7700000000004</v>
      </c>
      <c r="F467">
        <v>703.17</v>
      </c>
      <c r="G467">
        <v>478.34</v>
      </c>
    </row>
    <row r="468" spans="2:7" x14ac:dyDescent="0.3">
      <c r="B468" s="3">
        <v>4660</v>
      </c>
      <c r="C468">
        <v>23.7</v>
      </c>
      <c r="D468">
        <v>34.229999999999997</v>
      </c>
      <c r="E468">
        <v>4497.93</v>
      </c>
      <c r="F468">
        <v>706.49</v>
      </c>
      <c r="G468">
        <v>480.6</v>
      </c>
    </row>
    <row r="469" spans="2:7" x14ac:dyDescent="0.3">
      <c r="B469" s="3">
        <v>4670</v>
      </c>
      <c r="C469">
        <v>23.7</v>
      </c>
      <c r="D469">
        <v>34.229999999999997</v>
      </c>
      <c r="E469">
        <v>4507.09</v>
      </c>
      <c r="F469">
        <v>709.82</v>
      </c>
      <c r="G469">
        <v>482.86</v>
      </c>
    </row>
    <row r="470" spans="2:7" x14ac:dyDescent="0.3">
      <c r="B470" s="3">
        <v>4680</v>
      </c>
      <c r="C470">
        <v>23.7</v>
      </c>
      <c r="D470">
        <v>34.229999999999997</v>
      </c>
      <c r="E470">
        <v>4516.24</v>
      </c>
      <c r="F470">
        <v>713.14</v>
      </c>
      <c r="G470">
        <v>485.12</v>
      </c>
    </row>
    <row r="471" spans="2:7" x14ac:dyDescent="0.3">
      <c r="B471" s="3">
        <v>4690</v>
      </c>
      <c r="C471">
        <v>23.7</v>
      </c>
      <c r="D471">
        <v>34.229999999999997</v>
      </c>
      <c r="E471">
        <v>4525.3999999999996</v>
      </c>
      <c r="F471">
        <v>716.46</v>
      </c>
      <c r="G471">
        <v>487.38</v>
      </c>
    </row>
    <row r="472" spans="2:7" x14ac:dyDescent="0.3">
      <c r="B472" s="3">
        <v>4700</v>
      </c>
      <c r="C472">
        <v>23.7</v>
      </c>
      <c r="D472">
        <v>34.229999999999997</v>
      </c>
      <c r="E472">
        <v>4534.5600000000004</v>
      </c>
      <c r="F472">
        <v>719.79</v>
      </c>
      <c r="G472">
        <v>489.64</v>
      </c>
    </row>
    <row r="473" spans="2:7" x14ac:dyDescent="0.3">
      <c r="B473" s="3">
        <v>4710</v>
      </c>
      <c r="C473">
        <v>23.7</v>
      </c>
      <c r="D473">
        <v>34.229999999999997</v>
      </c>
      <c r="E473">
        <v>4543.72</v>
      </c>
      <c r="F473">
        <v>723.11</v>
      </c>
      <c r="G473">
        <v>491.9</v>
      </c>
    </row>
    <row r="474" spans="2:7" x14ac:dyDescent="0.3">
      <c r="B474" s="3">
        <v>4720</v>
      </c>
      <c r="C474">
        <v>23.7</v>
      </c>
      <c r="D474">
        <v>34.229999999999997</v>
      </c>
      <c r="E474">
        <v>4552.87</v>
      </c>
      <c r="F474">
        <v>726.43</v>
      </c>
      <c r="G474">
        <v>494.16</v>
      </c>
    </row>
    <row r="475" spans="2:7" x14ac:dyDescent="0.3">
      <c r="B475" s="3">
        <v>4730</v>
      </c>
      <c r="C475">
        <v>23.7</v>
      </c>
      <c r="D475">
        <v>34.229999999999997</v>
      </c>
      <c r="E475">
        <v>4562.03</v>
      </c>
      <c r="F475">
        <v>729.75</v>
      </c>
      <c r="G475">
        <v>496.42</v>
      </c>
    </row>
    <row r="476" spans="2:7" x14ac:dyDescent="0.3">
      <c r="B476" s="3">
        <v>4740</v>
      </c>
      <c r="C476">
        <v>23.7</v>
      </c>
      <c r="D476">
        <v>34.229999999999997</v>
      </c>
      <c r="E476">
        <v>4571.1899999999996</v>
      </c>
      <c r="F476">
        <v>733.08</v>
      </c>
      <c r="G476">
        <v>498.69</v>
      </c>
    </row>
    <row r="477" spans="2:7" x14ac:dyDescent="0.3">
      <c r="B477" s="3">
        <v>4750</v>
      </c>
      <c r="C477">
        <v>23.7</v>
      </c>
      <c r="D477">
        <v>34.229999999999997</v>
      </c>
      <c r="E477">
        <v>4580.34</v>
      </c>
      <c r="F477">
        <v>736.4</v>
      </c>
      <c r="G477">
        <v>500.95</v>
      </c>
    </row>
    <row r="478" spans="2:7" x14ac:dyDescent="0.3">
      <c r="B478" s="3">
        <v>4760</v>
      </c>
      <c r="C478">
        <v>23.7</v>
      </c>
      <c r="D478">
        <v>34.229999999999997</v>
      </c>
      <c r="E478">
        <v>4589.5</v>
      </c>
      <c r="F478">
        <v>739.72</v>
      </c>
      <c r="G478">
        <v>503.21</v>
      </c>
    </row>
    <row r="479" spans="2:7" x14ac:dyDescent="0.3">
      <c r="B479" s="3">
        <v>4770</v>
      </c>
      <c r="C479">
        <v>23.7</v>
      </c>
      <c r="D479">
        <v>34.229999999999997</v>
      </c>
      <c r="E479">
        <v>4598.66</v>
      </c>
      <c r="F479">
        <v>743.05</v>
      </c>
      <c r="G479">
        <v>505.47</v>
      </c>
    </row>
    <row r="480" spans="2:7" x14ac:dyDescent="0.3">
      <c r="B480" s="3">
        <v>4780</v>
      </c>
      <c r="C480">
        <v>23.7</v>
      </c>
      <c r="D480">
        <v>34.229999999999997</v>
      </c>
      <c r="E480">
        <v>4607.8100000000004</v>
      </c>
      <c r="F480">
        <v>746.37</v>
      </c>
      <c r="G480">
        <v>507.73</v>
      </c>
    </row>
    <row r="481" spans="2:7" x14ac:dyDescent="0.3">
      <c r="B481" s="3">
        <v>4790</v>
      </c>
      <c r="C481">
        <v>23.7</v>
      </c>
      <c r="D481">
        <v>34.229999999999997</v>
      </c>
      <c r="E481">
        <v>4616.97</v>
      </c>
      <c r="F481">
        <v>749.69</v>
      </c>
      <c r="G481">
        <v>509.99</v>
      </c>
    </row>
    <row r="482" spans="2:7" x14ac:dyDescent="0.3">
      <c r="B482" s="3">
        <v>4800</v>
      </c>
      <c r="C482">
        <v>23.7</v>
      </c>
      <c r="D482">
        <v>34.229999999999997</v>
      </c>
      <c r="E482">
        <v>4626.13</v>
      </c>
      <c r="F482">
        <v>753.01</v>
      </c>
      <c r="G482">
        <v>512.25</v>
      </c>
    </row>
    <row r="483" spans="2:7" x14ac:dyDescent="0.3">
      <c r="B483" s="3">
        <v>4810</v>
      </c>
      <c r="C483">
        <v>23.7</v>
      </c>
      <c r="D483">
        <v>34.229999999999997</v>
      </c>
      <c r="E483">
        <v>4635.28</v>
      </c>
      <c r="F483">
        <v>756.34</v>
      </c>
      <c r="G483">
        <v>514.51</v>
      </c>
    </row>
    <row r="484" spans="2:7" x14ac:dyDescent="0.3">
      <c r="B484" s="3">
        <v>4820</v>
      </c>
      <c r="C484">
        <v>23.7</v>
      </c>
      <c r="D484">
        <v>34.229999999999997</v>
      </c>
      <c r="E484">
        <v>4644.4399999999996</v>
      </c>
      <c r="F484">
        <v>759.66</v>
      </c>
      <c r="G484">
        <v>516.77</v>
      </c>
    </row>
    <row r="485" spans="2:7" x14ac:dyDescent="0.3">
      <c r="B485" s="3">
        <v>4830</v>
      </c>
      <c r="C485">
        <v>23.7</v>
      </c>
      <c r="D485">
        <v>34.229999999999997</v>
      </c>
      <c r="E485">
        <v>4653.6000000000004</v>
      </c>
      <c r="F485">
        <v>762.98</v>
      </c>
      <c r="G485">
        <v>519.03</v>
      </c>
    </row>
    <row r="486" spans="2:7" x14ac:dyDescent="0.3">
      <c r="B486" s="3">
        <v>4840</v>
      </c>
      <c r="C486">
        <v>23.7</v>
      </c>
      <c r="D486">
        <v>34.229999999999997</v>
      </c>
      <c r="E486">
        <v>4662.76</v>
      </c>
      <c r="F486">
        <v>766.31</v>
      </c>
      <c r="G486">
        <v>521.29</v>
      </c>
    </row>
    <row r="487" spans="2:7" x14ac:dyDescent="0.3">
      <c r="B487" s="3">
        <v>4850</v>
      </c>
      <c r="C487">
        <v>23.7</v>
      </c>
      <c r="D487">
        <v>34.229999999999997</v>
      </c>
      <c r="E487">
        <v>4671.91</v>
      </c>
      <c r="F487">
        <v>769.63</v>
      </c>
      <c r="G487">
        <v>523.54999999999995</v>
      </c>
    </row>
    <row r="488" spans="2:7" x14ac:dyDescent="0.3">
      <c r="B488" s="3">
        <v>4860</v>
      </c>
      <c r="C488">
        <v>23.7</v>
      </c>
      <c r="D488">
        <v>34.229999999999997</v>
      </c>
      <c r="E488">
        <v>4681.07</v>
      </c>
      <c r="F488">
        <v>772.95</v>
      </c>
      <c r="G488">
        <v>525.80999999999995</v>
      </c>
    </row>
    <row r="489" spans="2:7" x14ac:dyDescent="0.3">
      <c r="B489" s="3">
        <v>4870</v>
      </c>
      <c r="C489">
        <v>23.7</v>
      </c>
      <c r="D489">
        <v>34.229999999999997</v>
      </c>
      <c r="E489">
        <v>4690.2299999999996</v>
      </c>
      <c r="F489">
        <v>776.27</v>
      </c>
      <c r="G489">
        <v>528.07000000000005</v>
      </c>
    </row>
    <row r="490" spans="2:7" x14ac:dyDescent="0.3">
      <c r="B490" s="3">
        <v>4880</v>
      </c>
      <c r="C490">
        <v>23.7</v>
      </c>
      <c r="D490">
        <v>34.229999999999997</v>
      </c>
      <c r="E490">
        <v>4699.38</v>
      </c>
      <c r="F490">
        <v>779.6</v>
      </c>
      <c r="G490">
        <v>530.33000000000004</v>
      </c>
    </row>
    <row r="491" spans="2:7" x14ac:dyDescent="0.3">
      <c r="B491" s="3">
        <v>4890</v>
      </c>
      <c r="C491">
        <v>23.7</v>
      </c>
      <c r="D491">
        <v>34.229999999999997</v>
      </c>
      <c r="E491">
        <v>4708.54</v>
      </c>
      <c r="F491">
        <v>782.92</v>
      </c>
      <c r="G491">
        <v>532.59</v>
      </c>
    </row>
    <row r="492" spans="2:7" x14ac:dyDescent="0.3">
      <c r="B492" s="3">
        <v>4900</v>
      </c>
      <c r="C492">
        <v>23.7</v>
      </c>
      <c r="D492">
        <v>34.229999999999997</v>
      </c>
      <c r="E492">
        <v>4717.7</v>
      </c>
      <c r="F492">
        <v>786.24</v>
      </c>
      <c r="G492">
        <v>534.85</v>
      </c>
    </row>
    <row r="493" spans="2:7" x14ac:dyDescent="0.3">
      <c r="B493" s="3">
        <v>4910</v>
      </c>
      <c r="C493">
        <v>23.7</v>
      </c>
      <c r="D493">
        <v>34.229999999999997</v>
      </c>
      <c r="E493">
        <v>4726.8500000000004</v>
      </c>
      <c r="F493">
        <v>789.56</v>
      </c>
      <c r="G493">
        <v>537.11</v>
      </c>
    </row>
    <row r="494" spans="2:7" x14ac:dyDescent="0.3">
      <c r="B494" s="3">
        <v>4920</v>
      </c>
      <c r="C494">
        <v>23.7</v>
      </c>
      <c r="D494">
        <v>34.229999999999997</v>
      </c>
      <c r="E494">
        <v>4736.01</v>
      </c>
      <c r="F494">
        <v>792.89</v>
      </c>
      <c r="G494">
        <v>539.37</v>
      </c>
    </row>
    <row r="495" spans="2:7" x14ac:dyDescent="0.3">
      <c r="B495" s="3">
        <v>4930</v>
      </c>
      <c r="C495">
        <v>23.7</v>
      </c>
      <c r="D495">
        <v>34.229999999999997</v>
      </c>
      <c r="E495">
        <v>4745.17</v>
      </c>
      <c r="F495">
        <v>796.21</v>
      </c>
      <c r="G495">
        <v>541.63</v>
      </c>
    </row>
    <row r="496" spans="2:7" x14ac:dyDescent="0.3">
      <c r="B496" s="3">
        <v>4940</v>
      </c>
      <c r="C496">
        <v>23.7</v>
      </c>
      <c r="D496">
        <v>34.229999999999997</v>
      </c>
      <c r="E496">
        <v>4754.32</v>
      </c>
      <c r="F496">
        <v>799.53</v>
      </c>
      <c r="G496">
        <v>543.89</v>
      </c>
    </row>
    <row r="497" spans="2:7" x14ac:dyDescent="0.3">
      <c r="B497" s="3">
        <v>4950</v>
      </c>
      <c r="C497">
        <v>23.7</v>
      </c>
      <c r="D497">
        <v>34.229999999999997</v>
      </c>
      <c r="E497">
        <v>4763.4799999999996</v>
      </c>
      <c r="F497">
        <v>802.86</v>
      </c>
      <c r="G497">
        <v>546.15</v>
      </c>
    </row>
    <row r="498" spans="2:7" x14ac:dyDescent="0.3">
      <c r="B498" s="3">
        <v>4960</v>
      </c>
      <c r="C498">
        <v>23.7</v>
      </c>
      <c r="D498">
        <v>34.229999999999997</v>
      </c>
      <c r="E498">
        <v>4772.6400000000003</v>
      </c>
      <c r="F498">
        <v>806.18</v>
      </c>
      <c r="G498">
        <v>548.41</v>
      </c>
    </row>
    <row r="499" spans="2:7" x14ac:dyDescent="0.3">
      <c r="B499" s="3">
        <v>4970</v>
      </c>
      <c r="C499">
        <v>23.7</v>
      </c>
      <c r="D499">
        <v>34.229999999999997</v>
      </c>
      <c r="E499">
        <v>4781.8</v>
      </c>
      <c r="F499">
        <v>809.5</v>
      </c>
      <c r="G499">
        <v>550.66999999999996</v>
      </c>
    </row>
    <row r="500" spans="2:7" x14ac:dyDescent="0.3">
      <c r="B500" s="3">
        <v>4980</v>
      </c>
      <c r="C500">
        <v>23.7</v>
      </c>
      <c r="D500">
        <v>34.229999999999997</v>
      </c>
      <c r="E500">
        <v>4790.95</v>
      </c>
      <c r="F500">
        <v>812.82</v>
      </c>
      <c r="G500">
        <v>552.92999999999995</v>
      </c>
    </row>
    <row r="501" spans="2:7" x14ac:dyDescent="0.3">
      <c r="B501" s="3">
        <v>4990</v>
      </c>
      <c r="C501">
        <v>23.7</v>
      </c>
      <c r="D501">
        <v>34.229999999999997</v>
      </c>
      <c r="E501">
        <v>4800.1099999999997</v>
      </c>
      <c r="F501">
        <v>816.15</v>
      </c>
      <c r="G501">
        <v>555.19000000000005</v>
      </c>
    </row>
    <row r="502" spans="2:7" x14ac:dyDescent="0.3">
      <c r="B502" s="3">
        <v>5000</v>
      </c>
      <c r="C502">
        <v>23.7</v>
      </c>
      <c r="D502">
        <v>34.229999999999997</v>
      </c>
      <c r="E502">
        <v>4809.2700000000004</v>
      </c>
      <c r="F502">
        <v>819.47</v>
      </c>
      <c r="G502">
        <v>557.46</v>
      </c>
    </row>
    <row r="503" spans="2:7" x14ac:dyDescent="0.3">
      <c r="B503" s="3">
        <v>5010</v>
      </c>
      <c r="C503">
        <v>23.7</v>
      </c>
      <c r="D503">
        <v>34.229999999999997</v>
      </c>
      <c r="E503">
        <v>4818.42</v>
      </c>
      <c r="F503">
        <v>822.79</v>
      </c>
      <c r="G503">
        <v>559.72</v>
      </c>
    </row>
    <row r="504" spans="2:7" x14ac:dyDescent="0.3">
      <c r="B504" s="3">
        <v>5020</v>
      </c>
      <c r="C504">
        <v>23.7</v>
      </c>
      <c r="D504">
        <v>34.229999999999997</v>
      </c>
      <c r="E504">
        <v>4827.58</v>
      </c>
      <c r="F504">
        <v>826.12</v>
      </c>
      <c r="G504">
        <v>561.98</v>
      </c>
    </row>
    <row r="505" spans="2:7" x14ac:dyDescent="0.3">
      <c r="B505" s="3">
        <v>5030</v>
      </c>
      <c r="C505">
        <v>23.7</v>
      </c>
      <c r="D505">
        <v>34.229999999999997</v>
      </c>
      <c r="E505">
        <v>4836.74</v>
      </c>
      <c r="F505">
        <v>829.44</v>
      </c>
      <c r="G505">
        <v>564.24</v>
      </c>
    </row>
    <row r="506" spans="2:7" x14ac:dyDescent="0.3">
      <c r="B506" s="3">
        <v>5040</v>
      </c>
      <c r="C506">
        <v>23.7</v>
      </c>
      <c r="D506">
        <v>34.229999999999997</v>
      </c>
      <c r="E506">
        <v>4845.8900000000003</v>
      </c>
      <c r="F506">
        <v>832.76</v>
      </c>
      <c r="G506">
        <v>566.5</v>
      </c>
    </row>
    <row r="507" spans="2:7" x14ac:dyDescent="0.3">
      <c r="B507" s="3">
        <v>5050</v>
      </c>
      <c r="C507">
        <v>23.7</v>
      </c>
      <c r="D507">
        <v>34.229999999999997</v>
      </c>
      <c r="E507">
        <v>4855.05</v>
      </c>
      <c r="F507">
        <v>836.08</v>
      </c>
      <c r="G507">
        <v>568.76</v>
      </c>
    </row>
    <row r="508" spans="2:7" x14ac:dyDescent="0.3">
      <c r="B508" s="3">
        <v>5060</v>
      </c>
      <c r="C508">
        <v>23.7</v>
      </c>
      <c r="D508">
        <v>34.229999999999997</v>
      </c>
      <c r="E508">
        <v>4864.21</v>
      </c>
      <c r="F508">
        <v>839.41</v>
      </c>
      <c r="G508">
        <v>571.02</v>
      </c>
    </row>
    <row r="509" spans="2:7" x14ac:dyDescent="0.3">
      <c r="B509" s="3">
        <v>5070</v>
      </c>
      <c r="C509">
        <v>23.7</v>
      </c>
      <c r="D509">
        <v>34.229999999999997</v>
      </c>
      <c r="E509">
        <v>4873.37</v>
      </c>
      <c r="F509">
        <v>842.73</v>
      </c>
      <c r="G509">
        <v>573.28</v>
      </c>
    </row>
    <row r="510" spans="2:7" x14ac:dyDescent="0.3">
      <c r="B510" s="3">
        <v>5080</v>
      </c>
      <c r="C510">
        <v>23.7</v>
      </c>
      <c r="D510">
        <v>34.229999999999997</v>
      </c>
      <c r="E510">
        <v>4882.5200000000004</v>
      </c>
      <c r="F510">
        <v>846.05</v>
      </c>
      <c r="G510">
        <v>575.54</v>
      </c>
    </row>
    <row r="511" spans="2:7" x14ac:dyDescent="0.3">
      <c r="B511" s="3">
        <v>5090</v>
      </c>
      <c r="C511">
        <v>23.7</v>
      </c>
      <c r="D511">
        <v>34.229999999999997</v>
      </c>
      <c r="E511">
        <v>4891.68</v>
      </c>
      <c r="F511">
        <v>849.37</v>
      </c>
      <c r="G511">
        <v>577.79999999999995</v>
      </c>
    </row>
    <row r="512" spans="2:7" x14ac:dyDescent="0.3">
      <c r="B512" s="3">
        <v>5100</v>
      </c>
      <c r="C512">
        <v>23.7</v>
      </c>
      <c r="D512">
        <v>34.229999999999997</v>
      </c>
      <c r="E512">
        <v>4900.84</v>
      </c>
      <c r="F512">
        <v>852.7</v>
      </c>
      <c r="G512">
        <v>580.05999999999995</v>
      </c>
    </row>
    <row r="513" spans="2:7" x14ac:dyDescent="0.3">
      <c r="B513" s="3">
        <v>5110</v>
      </c>
      <c r="C513">
        <v>23.7</v>
      </c>
      <c r="D513">
        <v>34.229999999999997</v>
      </c>
      <c r="E513">
        <v>4909.99</v>
      </c>
      <c r="F513">
        <v>856.02</v>
      </c>
      <c r="G513">
        <v>582.32000000000005</v>
      </c>
    </row>
    <row r="514" spans="2:7" x14ac:dyDescent="0.3">
      <c r="B514" s="3">
        <v>5120</v>
      </c>
      <c r="C514">
        <v>23.7</v>
      </c>
      <c r="D514">
        <v>34.229999999999997</v>
      </c>
      <c r="E514">
        <v>4919.1499999999996</v>
      </c>
      <c r="F514">
        <v>859.34</v>
      </c>
      <c r="G514">
        <v>584.58000000000004</v>
      </c>
    </row>
    <row r="515" spans="2:7" x14ac:dyDescent="0.3">
      <c r="B515" s="3">
        <v>5130</v>
      </c>
      <c r="C515">
        <v>23.7</v>
      </c>
      <c r="D515">
        <v>34.229999999999997</v>
      </c>
      <c r="E515">
        <v>4928.3100000000004</v>
      </c>
      <c r="F515">
        <v>862.67</v>
      </c>
      <c r="G515">
        <v>586.84</v>
      </c>
    </row>
    <row r="516" spans="2:7" x14ac:dyDescent="0.3">
      <c r="B516" s="3">
        <v>5140</v>
      </c>
      <c r="C516">
        <v>23.7</v>
      </c>
      <c r="D516">
        <v>34.229999999999997</v>
      </c>
      <c r="E516">
        <v>4937.46</v>
      </c>
      <c r="F516">
        <v>865.99</v>
      </c>
      <c r="G516">
        <v>589.1</v>
      </c>
    </row>
    <row r="517" spans="2:7" x14ac:dyDescent="0.3">
      <c r="B517" s="3">
        <v>5150</v>
      </c>
      <c r="C517">
        <v>23.7</v>
      </c>
      <c r="D517">
        <v>34.229999999999997</v>
      </c>
      <c r="E517">
        <v>4946.62</v>
      </c>
      <c r="F517">
        <v>869.31</v>
      </c>
      <c r="G517">
        <v>591.36</v>
      </c>
    </row>
    <row r="518" spans="2:7" x14ac:dyDescent="0.3">
      <c r="B518" s="3">
        <v>5160</v>
      </c>
      <c r="C518">
        <v>23.7</v>
      </c>
      <c r="D518">
        <v>34.229999999999997</v>
      </c>
      <c r="E518">
        <v>4955.78</v>
      </c>
      <c r="F518">
        <v>872.63</v>
      </c>
      <c r="G518">
        <v>593.62</v>
      </c>
    </row>
    <row r="519" spans="2:7" x14ac:dyDescent="0.3">
      <c r="B519" s="3">
        <v>5170</v>
      </c>
      <c r="C519">
        <v>23.7</v>
      </c>
      <c r="D519">
        <v>34.229999999999997</v>
      </c>
      <c r="E519">
        <v>4964.93</v>
      </c>
      <c r="F519">
        <v>875.96</v>
      </c>
      <c r="G519">
        <v>595.88</v>
      </c>
    </row>
    <row r="520" spans="2:7" x14ac:dyDescent="0.3">
      <c r="B520" s="3">
        <v>5180</v>
      </c>
      <c r="C520">
        <v>23.7</v>
      </c>
      <c r="D520">
        <v>34.229999999999997</v>
      </c>
      <c r="E520">
        <v>4974.09</v>
      </c>
      <c r="F520">
        <v>879.28</v>
      </c>
      <c r="G520">
        <v>598.14</v>
      </c>
    </row>
    <row r="521" spans="2:7" x14ac:dyDescent="0.3">
      <c r="B521" s="3">
        <v>5190</v>
      </c>
      <c r="C521">
        <v>23.7</v>
      </c>
      <c r="D521">
        <v>34.229999999999997</v>
      </c>
      <c r="E521">
        <v>4983.25</v>
      </c>
      <c r="F521">
        <v>882.6</v>
      </c>
      <c r="G521">
        <v>600.4</v>
      </c>
    </row>
    <row r="522" spans="2:7" x14ac:dyDescent="0.3">
      <c r="B522" s="3">
        <v>5200</v>
      </c>
      <c r="C522">
        <v>23.7</v>
      </c>
      <c r="D522">
        <v>34.229999999999997</v>
      </c>
      <c r="E522">
        <v>4992.41</v>
      </c>
      <c r="F522">
        <v>885.93</v>
      </c>
      <c r="G522">
        <v>602.66</v>
      </c>
    </row>
    <row r="523" spans="2:7" x14ac:dyDescent="0.3">
      <c r="B523" s="3">
        <v>5210</v>
      </c>
      <c r="C523">
        <v>23.7</v>
      </c>
      <c r="D523">
        <v>34.229999999999997</v>
      </c>
      <c r="E523">
        <v>5001.5600000000004</v>
      </c>
      <c r="F523">
        <v>889.25</v>
      </c>
      <c r="G523">
        <v>604.91999999999996</v>
      </c>
    </row>
    <row r="524" spans="2:7" x14ac:dyDescent="0.3">
      <c r="B524" s="3">
        <v>5220</v>
      </c>
      <c r="C524">
        <v>23.7</v>
      </c>
      <c r="D524">
        <v>34.229999999999997</v>
      </c>
      <c r="E524">
        <v>5010.72</v>
      </c>
      <c r="F524">
        <v>892.57</v>
      </c>
      <c r="G524">
        <v>607.17999999999995</v>
      </c>
    </row>
    <row r="525" spans="2:7" x14ac:dyDescent="0.3">
      <c r="B525" s="3">
        <v>5230</v>
      </c>
      <c r="C525">
        <v>23.7</v>
      </c>
      <c r="D525">
        <v>34.229999999999997</v>
      </c>
      <c r="E525">
        <v>5019.88</v>
      </c>
      <c r="F525">
        <v>895.89</v>
      </c>
      <c r="G525">
        <v>609.44000000000005</v>
      </c>
    </row>
    <row r="526" spans="2:7" x14ac:dyDescent="0.3">
      <c r="B526" s="3">
        <v>5240</v>
      </c>
      <c r="C526">
        <v>23.7</v>
      </c>
      <c r="D526">
        <v>34.229999999999997</v>
      </c>
      <c r="E526">
        <v>5029.03</v>
      </c>
      <c r="F526">
        <v>899.22</v>
      </c>
      <c r="G526">
        <v>611.70000000000005</v>
      </c>
    </row>
    <row r="527" spans="2:7" x14ac:dyDescent="0.3">
      <c r="B527" s="3">
        <v>5250</v>
      </c>
      <c r="C527">
        <v>23.7</v>
      </c>
      <c r="D527">
        <v>34.229999999999997</v>
      </c>
      <c r="E527">
        <v>5038.1899999999996</v>
      </c>
      <c r="F527">
        <v>902.54</v>
      </c>
      <c r="G527">
        <v>613.96</v>
      </c>
    </row>
    <row r="528" spans="2:7" x14ac:dyDescent="0.3">
      <c r="B528" s="3">
        <v>5260</v>
      </c>
      <c r="C528">
        <v>23.7</v>
      </c>
      <c r="D528">
        <v>34.229999999999997</v>
      </c>
      <c r="E528">
        <v>5047.3500000000004</v>
      </c>
      <c r="F528">
        <v>905.86</v>
      </c>
      <c r="G528">
        <v>616.22</v>
      </c>
    </row>
    <row r="529" spans="2:7" x14ac:dyDescent="0.3">
      <c r="B529" s="3">
        <v>5270</v>
      </c>
      <c r="C529">
        <v>23.7</v>
      </c>
      <c r="D529">
        <v>34.229999999999997</v>
      </c>
      <c r="E529">
        <v>5056.5</v>
      </c>
      <c r="F529">
        <v>909.19</v>
      </c>
      <c r="G529">
        <v>618.49</v>
      </c>
    </row>
    <row r="530" spans="2:7" x14ac:dyDescent="0.3">
      <c r="B530" s="3">
        <v>5280</v>
      </c>
      <c r="C530">
        <v>23.7</v>
      </c>
      <c r="D530">
        <v>34.229999999999997</v>
      </c>
      <c r="E530">
        <v>5065.66</v>
      </c>
      <c r="F530">
        <v>912.51</v>
      </c>
      <c r="G530">
        <v>620.75</v>
      </c>
    </row>
    <row r="531" spans="2:7" x14ac:dyDescent="0.3">
      <c r="B531" s="3">
        <v>5290</v>
      </c>
      <c r="C531">
        <v>23.7</v>
      </c>
      <c r="D531">
        <v>34.229999999999997</v>
      </c>
      <c r="E531">
        <v>5074.82</v>
      </c>
      <c r="F531">
        <v>915.83</v>
      </c>
      <c r="G531">
        <v>623.01</v>
      </c>
    </row>
    <row r="532" spans="2:7" x14ac:dyDescent="0.3">
      <c r="B532" s="3">
        <v>5300</v>
      </c>
      <c r="C532">
        <v>23.7</v>
      </c>
      <c r="D532">
        <v>34.229999999999997</v>
      </c>
      <c r="E532">
        <v>5083.9799999999996</v>
      </c>
      <c r="F532">
        <v>919.15</v>
      </c>
      <c r="G532">
        <v>625.27</v>
      </c>
    </row>
    <row r="533" spans="2:7" x14ac:dyDescent="0.3">
      <c r="B533" s="3">
        <v>5310</v>
      </c>
      <c r="C533">
        <v>23.7</v>
      </c>
      <c r="D533">
        <v>34.229999999999997</v>
      </c>
      <c r="E533">
        <v>5093.13</v>
      </c>
      <c r="F533">
        <v>922.48</v>
      </c>
      <c r="G533">
        <v>627.53</v>
      </c>
    </row>
    <row r="534" spans="2:7" x14ac:dyDescent="0.3">
      <c r="B534" s="3">
        <v>5320</v>
      </c>
      <c r="C534">
        <v>23.7</v>
      </c>
      <c r="D534">
        <v>34.229999999999997</v>
      </c>
      <c r="E534">
        <v>5102.29</v>
      </c>
      <c r="F534">
        <v>925.8</v>
      </c>
      <c r="G534">
        <v>629.79</v>
      </c>
    </row>
    <row r="535" spans="2:7" x14ac:dyDescent="0.3">
      <c r="B535" s="3">
        <v>5330</v>
      </c>
      <c r="C535">
        <v>23.7</v>
      </c>
      <c r="D535">
        <v>34.229999999999997</v>
      </c>
      <c r="E535">
        <v>5111.45</v>
      </c>
      <c r="F535">
        <v>929.12</v>
      </c>
      <c r="G535">
        <v>632.04999999999995</v>
      </c>
    </row>
    <row r="536" spans="2:7" x14ac:dyDescent="0.3">
      <c r="B536" s="3">
        <v>5340</v>
      </c>
      <c r="C536">
        <v>23.7</v>
      </c>
      <c r="D536">
        <v>34.229999999999997</v>
      </c>
      <c r="E536">
        <v>5120.6000000000004</v>
      </c>
      <c r="F536">
        <v>932.44</v>
      </c>
      <c r="G536">
        <v>634.30999999999995</v>
      </c>
    </row>
    <row r="537" spans="2:7" x14ac:dyDescent="0.3">
      <c r="B537" s="3">
        <v>5350</v>
      </c>
      <c r="C537">
        <v>23.7</v>
      </c>
      <c r="D537">
        <v>34.229999999999997</v>
      </c>
      <c r="E537">
        <v>5129.76</v>
      </c>
      <c r="F537">
        <v>935.77</v>
      </c>
      <c r="G537">
        <v>636.57000000000005</v>
      </c>
    </row>
    <row r="538" spans="2:7" x14ac:dyDescent="0.3">
      <c r="B538" s="3">
        <v>5360</v>
      </c>
      <c r="C538">
        <v>23.7</v>
      </c>
      <c r="D538">
        <v>34.229999999999997</v>
      </c>
      <c r="E538">
        <v>5138.92</v>
      </c>
      <c r="F538">
        <v>939.09</v>
      </c>
      <c r="G538">
        <v>638.83000000000004</v>
      </c>
    </row>
    <row r="539" spans="2:7" x14ac:dyDescent="0.3">
      <c r="B539" s="3">
        <v>5370</v>
      </c>
      <c r="C539">
        <v>23.7</v>
      </c>
      <c r="D539">
        <v>34.229999999999997</v>
      </c>
      <c r="E539">
        <v>5148.07</v>
      </c>
      <c r="F539">
        <v>942.41</v>
      </c>
      <c r="G539">
        <v>641.09</v>
      </c>
    </row>
    <row r="540" spans="2:7" x14ac:dyDescent="0.3">
      <c r="B540" s="3">
        <v>5380</v>
      </c>
      <c r="C540">
        <v>23.7</v>
      </c>
      <c r="D540">
        <v>34.229999999999997</v>
      </c>
      <c r="E540">
        <v>5157.2299999999996</v>
      </c>
      <c r="F540">
        <v>945.74</v>
      </c>
      <c r="G540">
        <v>643.35</v>
      </c>
    </row>
    <row r="541" spans="2:7" x14ac:dyDescent="0.3">
      <c r="B541" s="3">
        <v>5390</v>
      </c>
      <c r="C541">
        <v>23.7</v>
      </c>
      <c r="D541">
        <v>34.229999999999997</v>
      </c>
      <c r="E541">
        <v>5166.3900000000003</v>
      </c>
      <c r="F541">
        <v>949.06</v>
      </c>
      <c r="G541">
        <v>645.61</v>
      </c>
    </row>
    <row r="542" spans="2:7" x14ac:dyDescent="0.3">
      <c r="B542" s="3">
        <v>5400</v>
      </c>
      <c r="C542">
        <v>23.7</v>
      </c>
      <c r="D542">
        <v>34.229999999999997</v>
      </c>
      <c r="E542">
        <v>5175.54</v>
      </c>
      <c r="F542">
        <v>952.38</v>
      </c>
      <c r="G542">
        <v>647.87</v>
      </c>
    </row>
    <row r="543" spans="2:7" x14ac:dyDescent="0.3">
      <c r="B543" s="3">
        <v>5410</v>
      </c>
      <c r="C543">
        <v>23.7</v>
      </c>
      <c r="D543">
        <v>34.229999999999997</v>
      </c>
      <c r="E543">
        <v>5184.7</v>
      </c>
      <c r="F543">
        <v>955.7</v>
      </c>
      <c r="G543">
        <v>650.13</v>
      </c>
    </row>
    <row r="544" spans="2:7" x14ac:dyDescent="0.3">
      <c r="B544" s="3">
        <v>5420</v>
      </c>
      <c r="C544">
        <v>23.7</v>
      </c>
      <c r="D544">
        <v>34.229999999999997</v>
      </c>
      <c r="E544">
        <v>5193.8599999999997</v>
      </c>
      <c r="F544">
        <v>959.03</v>
      </c>
      <c r="G544">
        <v>652.39</v>
      </c>
    </row>
    <row r="545" spans="2:7" x14ac:dyDescent="0.3">
      <c r="B545" s="3">
        <v>5430</v>
      </c>
      <c r="C545">
        <v>23.7</v>
      </c>
      <c r="D545">
        <v>34.229999999999997</v>
      </c>
      <c r="E545">
        <v>5203.0200000000004</v>
      </c>
      <c r="F545">
        <v>962.35</v>
      </c>
      <c r="G545">
        <v>654.65</v>
      </c>
    </row>
    <row r="546" spans="2:7" x14ac:dyDescent="0.3">
      <c r="B546" s="3">
        <v>5440</v>
      </c>
      <c r="C546">
        <v>23.7</v>
      </c>
      <c r="D546">
        <v>34.229999999999997</v>
      </c>
      <c r="E546">
        <v>5212.17</v>
      </c>
      <c r="F546">
        <v>965.67</v>
      </c>
      <c r="G546">
        <v>656.91</v>
      </c>
    </row>
    <row r="547" spans="2:7" x14ac:dyDescent="0.3">
      <c r="B547" s="3">
        <v>5450</v>
      </c>
      <c r="C547">
        <v>23.7</v>
      </c>
      <c r="D547">
        <v>34.229999999999997</v>
      </c>
      <c r="E547">
        <v>5221.33</v>
      </c>
      <c r="F547">
        <v>969</v>
      </c>
      <c r="G547">
        <v>659.17</v>
      </c>
    </row>
    <row r="548" spans="2:7" x14ac:dyDescent="0.3">
      <c r="B548" s="3">
        <v>5460</v>
      </c>
      <c r="C548">
        <v>23.7</v>
      </c>
      <c r="D548">
        <v>34.229999999999997</v>
      </c>
      <c r="E548">
        <v>5230.49</v>
      </c>
      <c r="F548">
        <v>972.32</v>
      </c>
      <c r="G548">
        <v>661.43</v>
      </c>
    </row>
    <row r="549" spans="2:7" x14ac:dyDescent="0.3">
      <c r="B549" s="3">
        <v>5470</v>
      </c>
      <c r="C549">
        <v>23.7</v>
      </c>
      <c r="D549">
        <v>34.229999999999997</v>
      </c>
      <c r="E549">
        <v>5239.6400000000003</v>
      </c>
      <c r="F549">
        <v>975.64</v>
      </c>
      <c r="G549">
        <v>663.69</v>
      </c>
    </row>
    <row r="550" spans="2:7" x14ac:dyDescent="0.3">
      <c r="B550" s="3">
        <v>5480</v>
      </c>
      <c r="C550">
        <v>23.7</v>
      </c>
      <c r="D550">
        <v>34.229999999999997</v>
      </c>
      <c r="E550">
        <v>5248.8</v>
      </c>
      <c r="F550">
        <v>978.96</v>
      </c>
      <c r="G550">
        <v>665.95</v>
      </c>
    </row>
    <row r="551" spans="2:7" x14ac:dyDescent="0.3">
      <c r="B551" s="3">
        <v>5490</v>
      </c>
      <c r="C551">
        <v>23.7</v>
      </c>
      <c r="D551">
        <v>34.229999999999997</v>
      </c>
      <c r="E551">
        <v>5257.96</v>
      </c>
      <c r="F551">
        <v>982.29</v>
      </c>
      <c r="G551">
        <v>668.21</v>
      </c>
    </row>
    <row r="552" spans="2:7" x14ac:dyDescent="0.3">
      <c r="B552" s="3">
        <v>5500</v>
      </c>
      <c r="C552">
        <v>23.7</v>
      </c>
      <c r="D552">
        <v>34.229999999999997</v>
      </c>
      <c r="E552">
        <v>5267.11</v>
      </c>
      <c r="F552">
        <v>985.61</v>
      </c>
      <c r="G552">
        <v>670.47</v>
      </c>
    </row>
    <row r="553" spans="2:7" x14ac:dyDescent="0.3">
      <c r="B553" s="3">
        <v>5510</v>
      </c>
      <c r="C553">
        <v>23.7</v>
      </c>
      <c r="D553">
        <v>34.229999999999997</v>
      </c>
      <c r="E553">
        <v>5276.27</v>
      </c>
      <c r="F553">
        <v>988.93</v>
      </c>
      <c r="G553">
        <v>672.73</v>
      </c>
    </row>
    <row r="554" spans="2:7" x14ac:dyDescent="0.3">
      <c r="B554" s="3">
        <v>5520</v>
      </c>
      <c r="C554">
        <v>23.7</v>
      </c>
      <c r="D554">
        <v>34.229999999999997</v>
      </c>
      <c r="E554">
        <v>5285.43</v>
      </c>
      <c r="F554">
        <v>992.26</v>
      </c>
      <c r="G554">
        <v>674.99</v>
      </c>
    </row>
    <row r="555" spans="2:7" x14ac:dyDescent="0.3">
      <c r="B555" s="3">
        <v>5530</v>
      </c>
      <c r="C555">
        <v>23.7</v>
      </c>
      <c r="D555">
        <v>34.229999999999997</v>
      </c>
      <c r="E555">
        <v>5294.59</v>
      </c>
      <c r="F555">
        <v>995.58</v>
      </c>
      <c r="G555">
        <v>677.25</v>
      </c>
    </row>
    <row r="556" spans="2:7" x14ac:dyDescent="0.3">
      <c r="B556" s="3">
        <v>5540</v>
      </c>
      <c r="C556">
        <v>23.7</v>
      </c>
      <c r="D556">
        <v>34.229999999999997</v>
      </c>
      <c r="E556">
        <v>5303.74</v>
      </c>
      <c r="F556">
        <v>998.9</v>
      </c>
      <c r="G556">
        <v>679.52</v>
      </c>
    </row>
    <row r="557" spans="2:7" x14ac:dyDescent="0.3">
      <c r="B557" s="3">
        <v>5550</v>
      </c>
      <c r="C557">
        <v>23.7</v>
      </c>
      <c r="D557">
        <v>34.229999999999997</v>
      </c>
      <c r="E557">
        <v>5312.9</v>
      </c>
      <c r="F557">
        <v>1002.22</v>
      </c>
      <c r="G557">
        <v>681.78</v>
      </c>
    </row>
    <row r="558" spans="2:7" x14ac:dyDescent="0.3">
      <c r="B558" s="3">
        <v>5560</v>
      </c>
      <c r="C558">
        <v>23.7</v>
      </c>
      <c r="D558">
        <v>34.229999999999997</v>
      </c>
      <c r="E558">
        <v>5322.06</v>
      </c>
      <c r="F558">
        <v>1005.55</v>
      </c>
      <c r="G558">
        <v>684.04</v>
      </c>
    </row>
    <row r="559" spans="2:7" x14ac:dyDescent="0.3">
      <c r="B559" s="3">
        <v>5570</v>
      </c>
      <c r="C559">
        <v>23.7</v>
      </c>
      <c r="D559">
        <v>34.229999999999997</v>
      </c>
      <c r="E559">
        <v>5331.21</v>
      </c>
      <c r="F559">
        <v>1008.87</v>
      </c>
      <c r="G559">
        <v>686.3</v>
      </c>
    </row>
    <row r="560" spans="2:7" x14ac:dyDescent="0.3">
      <c r="B560" s="3">
        <v>5580</v>
      </c>
      <c r="C560">
        <v>23.7</v>
      </c>
      <c r="D560">
        <v>34.229999999999997</v>
      </c>
      <c r="E560">
        <v>5340.37</v>
      </c>
      <c r="F560">
        <v>1012.19</v>
      </c>
      <c r="G560">
        <v>688.56</v>
      </c>
    </row>
    <row r="561" spans="2:7" x14ac:dyDescent="0.3">
      <c r="B561" s="3">
        <v>5590</v>
      </c>
      <c r="C561">
        <v>23.7</v>
      </c>
      <c r="D561">
        <v>34.229999999999997</v>
      </c>
      <c r="E561">
        <v>5349.53</v>
      </c>
      <c r="F561">
        <v>1015.51</v>
      </c>
      <c r="G561">
        <v>690.82</v>
      </c>
    </row>
    <row r="562" spans="2:7" x14ac:dyDescent="0.3">
      <c r="B562" s="3">
        <v>5600</v>
      </c>
      <c r="C562">
        <v>23.7</v>
      </c>
      <c r="D562">
        <v>34.229999999999997</v>
      </c>
      <c r="E562">
        <v>5358.68</v>
      </c>
      <c r="F562">
        <v>1018.84</v>
      </c>
      <c r="G562">
        <v>693.08</v>
      </c>
    </row>
    <row r="563" spans="2:7" x14ac:dyDescent="0.3">
      <c r="B563" s="3">
        <v>5610</v>
      </c>
      <c r="C563">
        <v>23.7</v>
      </c>
      <c r="D563">
        <v>34.229999999999997</v>
      </c>
      <c r="E563">
        <v>5367.84</v>
      </c>
      <c r="F563">
        <v>1022.16</v>
      </c>
      <c r="G563">
        <v>695.34</v>
      </c>
    </row>
    <row r="564" spans="2:7" x14ac:dyDescent="0.3">
      <c r="B564" s="3">
        <v>5620</v>
      </c>
      <c r="C564">
        <v>23.7</v>
      </c>
      <c r="D564">
        <v>34.229999999999997</v>
      </c>
      <c r="E564">
        <v>5377</v>
      </c>
      <c r="F564">
        <v>1025.48</v>
      </c>
      <c r="G564">
        <v>697.6</v>
      </c>
    </row>
    <row r="565" spans="2:7" x14ac:dyDescent="0.3">
      <c r="B565" s="3">
        <v>5630</v>
      </c>
      <c r="C565">
        <v>23.7</v>
      </c>
      <c r="D565">
        <v>34.229999999999997</v>
      </c>
      <c r="E565">
        <v>5386.15</v>
      </c>
      <c r="F565">
        <v>1028.81</v>
      </c>
      <c r="G565">
        <v>699.86</v>
      </c>
    </row>
    <row r="566" spans="2:7" x14ac:dyDescent="0.3">
      <c r="B566" s="3">
        <v>5640</v>
      </c>
      <c r="C566">
        <v>23.7</v>
      </c>
      <c r="D566">
        <v>34.229999999999997</v>
      </c>
      <c r="E566">
        <v>5395.31</v>
      </c>
      <c r="F566">
        <v>1032.1300000000001</v>
      </c>
      <c r="G566">
        <v>702.12</v>
      </c>
    </row>
    <row r="567" spans="2:7" x14ac:dyDescent="0.3">
      <c r="B567" s="3">
        <v>5650</v>
      </c>
      <c r="C567">
        <v>23.7</v>
      </c>
      <c r="D567">
        <v>34.229999999999997</v>
      </c>
      <c r="E567">
        <v>5404.47</v>
      </c>
      <c r="F567">
        <v>1035.45</v>
      </c>
      <c r="G567">
        <v>704.38</v>
      </c>
    </row>
    <row r="568" spans="2:7" x14ac:dyDescent="0.3">
      <c r="B568" s="3">
        <v>5660</v>
      </c>
      <c r="C568">
        <v>23.7</v>
      </c>
      <c r="D568">
        <v>34.229999999999997</v>
      </c>
      <c r="E568">
        <v>5413.63</v>
      </c>
      <c r="F568">
        <v>1038.77</v>
      </c>
      <c r="G568">
        <v>706.64</v>
      </c>
    </row>
    <row r="569" spans="2:7" x14ac:dyDescent="0.3">
      <c r="B569" s="3">
        <v>5670</v>
      </c>
      <c r="C569">
        <v>23.7</v>
      </c>
      <c r="D569">
        <v>34.229999999999997</v>
      </c>
      <c r="E569">
        <v>5422.78</v>
      </c>
      <c r="F569">
        <v>1042.0999999999999</v>
      </c>
      <c r="G569">
        <v>708.9</v>
      </c>
    </row>
    <row r="570" spans="2:7" x14ac:dyDescent="0.3">
      <c r="B570" s="3">
        <v>5680</v>
      </c>
      <c r="C570">
        <v>23.7</v>
      </c>
      <c r="D570">
        <v>34.229999999999997</v>
      </c>
      <c r="E570">
        <v>5431.94</v>
      </c>
      <c r="F570">
        <v>1045.42</v>
      </c>
      <c r="G570">
        <v>711.16</v>
      </c>
    </row>
    <row r="571" spans="2:7" x14ac:dyDescent="0.3">
      <c r="B571" s="3">
        <v>5690</v>
      </c>
      <c r="C571">
        <v>23.7</v>
      </c>
      <c r="D571">
        <v>34.229999999999997</v>
      </c>
      <c r="E571">
        <v>5441.1</v>
      </c>
      <c r="F571">
        <v>1048.74</v>
      </c>
      <c r="G571">
        <v>713.42</v>
      </c>
    </row>
    <row r="572" spans="2:7" x14ac:dyDescent="0.3">
      <c r="B572" s="3">
        <v>5700</v>
      </c>
      <c r="C572">
        <v>23.7</v>
      </c>
      <c r="D572">
        <v>34.229999999999997</v>
      </c>
      <c r="E572">
        <v>5450.25</v>
      </c>
      <c r="F572">
        <v>1052.07</v>
      </c>
      <c r="G572">
        <v>715.68</v>
      </c>
    </row>
    <row r="573" spans="2:7" x14ac:dyDescent="0.3">
      <c r="B573" s="3">
        <v>5710</v>
      </c>
      <c r="C573">
        <v>23.7</v>
      </c>
      <c r="D573">
        <v>34.229999999999997</v>
      </c>
      <c r="E573">
        <v>5459.41</v>
      </c>
      <c r="F573">
        <v>1055.3900000000001</v>
      </c>
      <c r="G573">
        <v>717.94</v>
      </c>
    </row>
    <row r="574" spans="2:7" x14ac:dyDescent="0.3">
      <c r="B574" s="3">
        <v>5720</v>
      </c>
      <c r="C574">
        <v>23.7</v>
      </c>
      <c r="D574">
        <v>34.229999999999997</v>
      </c>
      <c r="E574">
        <v>5468.57</v>
      </c>
      <c r="F574">
        <v>1058.71</v>
      </c>
      <c r="G574">
        <v>720.2</v>
      </c>
    </row>
    <row r="575" spans="2:7" x14ac:dyDescent="0.3">
      <c r="B575" s="3">
        <v>5730</v>
      </c>
      <c r="C575">
        <v>23.7</v>
      </c>
      <c r="D575">
        <v>34.229999999999997</v>
      </c>
      <c r="E575">
        <v>5477.72</v>
      </c>
      <c r="F575">
        <v>1062.03</v>
      </c>
      <c r="G575">
        <v>722.46</v>
      </c>
    </row>
    <row r="576" spans="2:7" x14ac:dyDescent="0.3">
      <c r="B576" s="3">
        <v>5740</v>
      </c>
      <c r="C576">
        <v>23.7</v>
      </c>
      <c r="D576">
        <v>34.229999999999997</v>
      </c>
      <c r="E576">
        <v>5486.88</v>
      </c>
      <c r="F576">
        <v>1065.3599999999999</v>
      </c>
      <c r="G576">
        <v>724.72</v>
      </c>
    </row>
    <row r="577" spans="2:7" x14ac:dyDescent="0.3">
      <c r="B577" s="3">
        <v>5750</v>
      </c>
      <c r="C577">
        <v>23.7</v>
      </c>
      <c r="D577">
        <v>34.229999999999997</v>
      </c>
      <c r="E577">
        <v>5496.04</v>
      </c>
      <c r="F577">
        <v>1068.68</v>
      </c>
      <c r="G577">
        <v>726.98</v>
      </c>
    </row>
    <row r="578" spans="2:7" x14ac:dyDescent="0.3">
      <c r="B578" s="3">
        <v>5760</v>
      </c>
      <c r="C578">
        <v>23.7</v>
      </c>
      <c r="D578">
        <v>34.229999999999997</v>
      </c>
      <c r="E578">
        <v>5505.19</v>
      </c>
      <c r="F578">
        <v>1072</v>
      </c>
      <c r="G578">
        <v>729.24</v>
      </c>
    </row>
    <row r="579" spans="2:7" x14ac:dyDescent="0.3">
      <c r="B579" s="3">
        <v>5770</v>
      </c>
      <c r="C579">
        <v>23.7</v>
      </c>
      <c r="D579">
        <v>34.229999999999997</v>
      </c>
      <c r="E579">
        <v>5514.35</v>
      </c>
      <c r="F579">
        <v>1075.33</v>
      </c>
      <c r="G579">
        <v>731.5</v>
      </c>
    </row>
    <row r="580" spans="2:7" x14ac:dyDescent="0.3">
      <c r="B580" s="3">
        <v>5780</v>
      </c>
      <c r="C580">
        <v>23.7</v>
      </c>
      <c r="D580">
        <v>34.229999999999997</v>
      </c>
      <c r="E580">
        <v>5523.51</v>
      </c>
      <c r="F580">
        <v>1078.6500000000001</v>
      </c>
      <c r="G580">
        <v>733.76</v>
      </c>
    </row>
    <row r="581" spans="2:7" x14ac:dyDescent="0.3">
      <c r="B581" s="3">
        <v>5790</v>
      </c>
      <c r="C581">
        <v>23.7</v>
      </c>
      <c r="D581">
        <v>34.229999999999997</v>
      </c>
      <c r="E581">
        <v>5532.67</v>
      </c>
      <c r="F581">
        <v>1081.97</v>
      </c>
      <c r="G581">
        <v>736.02</v>
      </c>
    </row>
    <row r="582" spans="2:7" x14ac:dyDescent="0.3">
      <c r="B582" s="3">
        <v>5800</v>
      </c>
      <c r="C582">
        <v>23.7</v>
      </c>
      <c r="D582">
        <v>34.229999999999997</v>
      </c>
      <c r="E582">
        <v>5541.82</v>
      </c>
      <c r="F582">
        <v>1085.29</v>
      </c>
      <c r="G582">
        <v>738.29</v>
      </c>
    </row>
    <row r="583" spans="2:7" x14ac:dyDescent="0.3">
      <c r="B583" s="3">
        <v>5810</v>
      </c>
      <c r="C583">
        <v>23.7</v>
      </c>
      <c r="D583">
        <v>34.229999999999997</v>
      </c>
      <c r="E583">
        <v>5550.98</v>
      </c>
      <c r="F583">
        <v>1088.6199999999999</v>
      </c>
      <c r="G583">
        <v>740.55</v>
      </c>
    </row>
    <row r="584" spans="2:7" x14ac:dyDescent="0.3">
      <c r="B584" s="3">
        <v>5820</v>
      </c>
      <c r="C584">
        <v>23.7</v>
      </c>
      <c r="D584">
        <v>34.229999999999997</v>
      </c>
      <c r="E584">
        <v>5560.14</v>
      </c>
      <c r="F584">
        <v>1091.94</v>
      </c>
      <c r="G584">
        <v>742.81</v>
      </c>
    </row>
    <row r="585" spans="2:7" x14ac:dyDescent="0.3">
      <c r="B585" s="3">
        <v>5830</v>
      </c>
      <c r="C585">
        <v>23.7</v>
      </c>
      <c r="D585">
        <v>34.229999999999997</v>
      </c>
      <c r="E585">
        <v>5569.29</v>
      </c>
      <c r="F585">
        <v>1095.26</v>
      </c>
      <c r="G585">
        <v>745.07</v>
      </c>
    </row>
    <row r="586" spans="2:7" x14ac:dyDescent="0.3">
      <c r="B586" s="3">
        <v>5840</v>
      </c>
      <c r="C586">
        <v>23.7</v>
      </c>
      <c r="D586">
        <v>34.229999999999997</v>
      </c>
      <c r="E586">
        <v>5578.45</v>
      </c>
      <c r="F586">
        <v>1098.58</v>
      </c>
      <c r="G586">
        <v>747.33</v>
      </c>
    </row>
    <row r="587" spans="2:7" x14ac:dyDescent="0.3">
      <c r="B587" s="3">
        <v>5850</v>
      </c>
      <c r="C587">
        <v>23.7</v>
      </c>
      <c r="D587">
        <v>34.229999999999997</v>
      </c>
      <c r="E587">
        <v>5587.61</v>
      </c>
      <c r="F587">
        <v>1101.9100000000001</v>
      </c>
      <c r="G587">
        <v>749.59</v>
      </c>
    </row>
    <row r="588" spans="2:7" x14ac:dyDescent="0.3">
      <c r="B588" s="3">
        <v>5860</v>
      </c>
      <c r="C588">
        <v>23.7</v>
      </c>
      <c r="D588">
        <v>34.229999999999997</v>
      </c>
      <c r="E588">
        <v>5596.76</v>
      </c>
      <c r="F588">
        <v>1105.23</v>
      </c>
      <c r="G588">
        <v>751.85</v>
      </c>
    </row>
    <row r="589" spans="2:7" x14ac:dyDescent="0.3">
      <c r="B589" s="3">
        <v>5870</v>
      </c>
      <c r="C589">
        <v>23.7</v>
      </c>
      <c r="D589">
        <v>34.229999999999997</v>
      </c>
      <c r="E589">
        <v>5605.92</v>
      </c>
      <c r="F589">
        <v>1108.55</v>
      </c>
      <c r="G589">
        <v>754.11</v>
      </c>
    </row>
    <row r="590" spans="2:7" x14ac:dyDescent="0.3">
      <c r="B590" s="3">
        <v>5880</v>
      </c>
      <c r="C590">
        <v>23.7</v>
      </c>
      <c r="D590">
        <v>34.229999999999997</v>
      </c>
      <c r="E590">
        <v>5615.08</v>
      </c>
      <c r="F590">
        <v>1111.8800000000001</v>
      </c>
      <c r="G590">
        <v>756.37</v>
      </c>
    </row>
    <row r="591" spans="2:7" x14ac:dyDescent="0.3">
      <c r="B591" s="3">
        <v>5890</v>
      </c>
      <c r="C591">
        <v>23.7</v>
      </c>
      <c r="D591">
        <v>34.229999999999997</v>
      </c>
      <c r="E591">
        <v>5624.24</v>
      </c>
      <c r="F591">
        <v>1115.2</v>
      </c>
      <c r="G591">
        <v>758.63</v>
      </c>
    </row>
    <row r="592" spans="2:7" x14ac:dyDescent="0.3">
      <c r="B592" s="3">
        <v>5900</v>
      </c>
      <c r="C592">
        <v>23.7</v>
      </c>
      <c r="D592">
        <v>34.229999999999997</v>
      </c>
      <c r="E592">
        <v>5633.39</v>
      </c>
      <c r="F592">
        <v>1118.52</v>
      </c>
      <c r="G592">
        <v>760.89</v>
      </c>
    </row>
    <row r="593" spans="2:7" x14ac:dyDescent="0.3">
      <c r="B593" s="3">
        <v>5910</v>
      </c>
      <c r="C593">
        <v>23.7</v>
      </c>
      <c r="D593">
        <v>34.229999999999997</v>
      </c>
      <c r="E593">
        <v>5642.55</v>
      </c>
      <c r="F593">
        <v>1121.8399999999999</v>
      </c>
      <c r="G593">
        <v>763.15</v>
      </c>
    </row>
    <row r="594" spans="2:7" x14ac:dyDescent="0.3">
      <c r="B594" s="3">
        <v>5920</v>
      </c>
      <c r="C594">
        <v>23.7</v>
      </c>
      <c r="D594">
        <v>34.229999999999997</v>
      </c>
      <c r="E594">
        <v>5651.71</v>
      </c>
      <c r="F594">
        <v>1125.17</v>
      </c>
      <c r="G594">
        <v>765.41</v>
      </c>
    </row>
    <row r="595" spans="2:7" x14ac:dyDescent="0.3">
      <c r="B595" s="3">
        <v>5930</v>
      </c>
      <c r="C595">
        <v>23.7</v>
      </c>
      <c r="D595">
        <v>34.229999999999997</v>
      </c>
      <c r="E595">
        <v>5660.86</v>
      </c>
      <c r="F595">
        <v>1128.49</v>
      </c>
      <c r="G595">
        <v>767.67</v>
      </c>
    </row>
    <row r="596" spans="2:7" x14ac:dyDescent="0.3">
      <c r="B596" s="3">
        <v>5940</v>
      </c>
      <c r="C596">
        <v>23.7</v>
      </c>
      <c r="D596">
        <v>34.229999999999997</v>
      </c>
      <c r="E596">
        <v>5670.02</v>
      </c>
      <c r="F596">
        <v>1131.81</v>
      </c>
      <c r="G596">
        <v>769.93</v>
      </c>
    </row>
    <row r="597" spans="2:7" x14ac:dyDescent="0.3">
      <c r="B597" s="3">
        <v>5950</v>
      </c>
      <c r="C597">
        <v>23.7</v>
      </c>
      <c r="D597">
        <v>34.229999999999997</v>
      </c>
      <c r="E597">
        <v>5679.18</v>
      </c>
      <c r="F597">
        <v>1135.1400000000001</v>
      </c>
      <c r="G597">
        <v>772.19</v>
      </c>
    </row>
    <row r="598" spans="2:7" x14ac:dyDescent="0.3">
      <c r="B598" s="3">
        <v>5960</v>
      </c>
      <c r="C598">
        <v>23.7</v>
      </c>
      <c r="D598">
        <v>34.229999999999997</v>
      </c>
      <c r="E598">
        <v>5688.33</v>
      </c>
      <c r="F598">
        <v>1138.46</v>
      </c>
      <c r="G598">
        <v>774.45</v>
      </c>
    </row>
    <row r="599" spans="2:7" x14ac:dyDescent="0.3">
      <c r="B599" s="3">
        <v>5970</v>
      </c>
      <c r="C599">
        <v>23.7</v>
      </c>
      <c r="D599">
        <v>34.229999999999997</v>
      </c>
      <c r="E599">
        <v>5697.49</v>
      </c>
      <c r="F599">
        <v>1141.78</v>
      </c>
      <c r="G599">
        <v>776.71</v>
      </c>
    </row>
    <row r="600" spans="2:7" x14ac:dyDescent="0.3">
      <c r="B600" s="3">
        <v>5980</v>
      </c>
      <c r="C600">
        <v>23.7</v>
      </c>
      <c r="D600">
        <v>34.229999999999997</v>
      </c>
      <c r="E600">
        <v>5706.65</v>
      </c>
      <c r="F600">
        <v>1145.0999999999999</v>
      </c>
      <c r="G600">
        <v>778.97</v>
      </c>
    </row>
    <row r="601" spans="2:7" x14ac:dyDescent="0.3">
      <c r="B601" s="3">
        <v>5990</v>
      </c>
      <c r="C601">
        <v>23.7</v>
      </c>
      <c r="D601">
        <v>34.229999999999997</v>
      </c>
      <c r="E601">
        <v>5715.8</v>
      </c>
      <c r="F601">
        <v>1148.43</v>
      </c>
      <c r="G601">
        <v>781.23</v>
      </c>
    </row>
    <row r="602" spans="2:7" x14ac:dyDescent="0.3">
      <c r="B602" s="3">
        <v>6000</v>
      </c>
      <c r="C602">
        <v>23.7</v>
      </c>
      <c r="D602">
        <v>34.229999999999997</v>
      </c>
      <c r="E602">
        <v>5724.96</v>
      </c>
      <c r="F602">
        <v>1151.75</v>
      </c>
      <c r="G602">
        <v>783.49</v>
      </c>
    </row>
    <row r="603" spans="2:7" x14ac:dyDescent="0.3">
      <c r="B603" s="3">
        <v>6010</v>
      </c>
      <c r="C603">
        <v>23.7</v>
      </c>
      <c r="D603">
        <v>34.229999999999997</v>
      </c>
      <c r="E603">
        <v>5734.12</v>
      </c>
      <c r="F603">
        <v>1155.07</v>
      </c>
      <c r="G603">
        <v>785.75</v>
      </c>
    </row>
    <row r="604" spans="2:7" x14ac:dyDescent="0.3">
      <c r="B604" s="3">
        <v>6020</v>
      </c>
      <c r="C604">
        <v>23.7</v>
      </c>
      <c r="D604">
        <v>34.229999999999997</v>
      </c>
      <c r="E604">
        <v>5743.28</v>
      </c>
      <c r="F604">
        <v>1158.4000000000001</v>
      </c>
      <c r="G604">
        <v>788.01</v>
      </c>
    </row>
    <row r="605" spans="2:7" x14ac:dyDescent="0.3">
      <c r="B605" s="3">
        <v>6030</v>
      </c>
      <c r="C605">
        <v>23.7</v>
      </c>
      <c r="D605">
        <v>34.229999999999997</v>
      </c>
      <c r="E605">
        <v>5752.43</v>
      </c>
      <c r="F605">
        <v>1161.72</v>
      </c>
      <c r="G605">
        <v>790.27</v>
      </c>
    </row>
    <row r="606" spans="2:7" x14ac:dyDescent="0.3">
      <c r="B606" s="3">
        <v>6040</v>
      </c>
      <c r="C606">
        <v>23.7</v>
      </c>
      <c r="D606">
        <v>34.229999999999997</v>
      </c>
      <c r="E606">
        <v>5761.59</v>
      </c>
      <c r="F606">
        <v>1165.04</v>
      </c>
      <c r="G606">
        <v>792.53</v>
      </c>
    </row>
    <row r="607" spans="2:7" x14ac:dyDescent="0.3">
      <c r="B607" s="3">
        <v>6050</v>
      </c>
      <c r="C607">
        <v>23.7</v>
      </c>
      <c r="D607">
        <v>34.229999999999997</v>
      </c>
      <c r="E607">
        <v>5770.75</v>
      </c>
      <c r="F607">
        <v>1168.3599999999999</v>
      </c>
      <c r="G607">
        <v>794.79</v>
      </c>
    </row>
    <row r="608" spans="2:7" x14ac:dyDescent="0.3">
      <c r="B608" s="3">
        <v>6060</v>
      </c>
      <c r="C608">
        <v>23.7</v>
      </c>
      <c r="D608">
        <v>34.229999999999997</v>
      </c>
      <c r="E608">
        <v>5779.9</v>
      </c>
      <c r="F608">
        <v>1171.69</v>
      </c>
      <c r="G608">
        <v>797.05</v>
      </c>
    </row>
    <row r="609" spans="2:7" x14ac:dyDescent="0.3">
      <c r="B609" s="3">
        <v>6070</v>
      </c>
      <c r="C609">
        <v>23.7</v>
      </c>
      <c r="D609">
        <v>34.229999999999997</v>
      </c>
      <c r="E609">
        <v>5789.06</v>
      </c>
      <c r="F609">
        <v>1175.01</v>
      </c>
      <c r="G609">
        <v>799.32</v>
      </c>
    </row>
    <row r="610" spans="2:7" x14ac:dyDescent="0.3">
      <c r="B610" s="3">
        <v>6080</v>
      </c>
      <c r="C610">
        <v>23.7</v>
      </c>
      <c r="D610">
        <v>34.229999999999997</v>
      </c>
      <c r="E610">
        <v>5798.22</v>
      </c>
      <c r="F610">
        <v>1178.33</v>
      </c>
      <c r="G610">
        <v>801.58</v>
      </c>
    </row>
    <row r="611" spans="2:7" x14ac:dyDescent="0.3">
      <c r="B611" s="3">
        <v>6090</v>
      </c>
      <c r="C611">
        <v>23.7</v>
      </c>
      <c r="D611">
        <v>34.229999999999997</v>
      </c>
      <c r="E611">
        <v>5807.37</v>
      </c>
      <c r="F611">
        <v>1181.6500000000001</v>
      </c>
      <c r="G611">
        <v>803.84</v>
      </c>
    </row>
    <row r="612" spans="2:7" x14ac:dyDescent="0.3">
      <c r="B612" s="3">
        <v>6100</v>
      </c>
      <c r="C612">
        <v>23.7</v>
      </c>
      <c r="D612">
        <v>34.229999999999997</v>
      </c>
      <c r="E612">
        <v>5816.53</v>
      </c>
      <c r="F612">
        <v>1184.98</v>
      </c>
      <c r="G612">
        <v>806.1</v>
      </c>
    </row>
    <row r="613" spans="2:7" x14ac:dyDescent="0.3">
      <c r="B613" s="3">
        <v>6110</v>
      </c>
      <c r="C613">
        <v>23.7</v>
      </c>
      <c r="D613">
        <v>34.229999999999997</v>
      </c>
      <c r="E613">
        <v>5825.69</v>
      </c>
      <c r="F613">
        <v>1188.3</v>
      </c>
      <c r="G613">
        <v>808.36</v>
      </c>
    </row>
    <row r="614" spans="2:7" x14ac:dyDescent="0.3">
      <c r="B614" s="3">
        <v>6120</v>
      </c>
      <c r="C614">
        <v>23.7</v>
      </c>
      <c r="D614">
        <v>34.229999999999997</v>
      </c>
      <c r="E614">
        <v>5834.85</v>
      </c>
      <c r="F614">
        <v>1191.6199999999999</v>
      </c>
      <c r="G614">
        <v>810.62</v>
      </c>
    </row>
    <row r="615" spans="2:7" x14ac:dyDescent="0.3">
      <c r="B615" s="3">
        <v>6130</v>
      </c>
      <c r="C615">
        <v>23.7</v>
      </c>
      <c r="D615">
        <v>34.229999999999997</v>
      </c>
      <c r="E615">
        <v>5844</v>
      </c>
      <c r="F615">
        <v>1194.95</v>
      </c>
      <c r="G615">
        <v>812.88</v>
      </c>
    </row>
    <row r="616" spans="2:7" x14ac:dyDescent="0.3">
      <c r="B616" s="3">
        <v>6140</v>
      </c>
      <c r="C616">
        <v>23.7</v>
      </c>
      <c r="D616">
        <v>34.229999999999997</v>
      </c>
      <c r="E616">
        <v>5853.16</v>
      </c>
      <c r="F616">
        <v>1198.27</v>
      </c>
      <c r="G616">
        <v>815.14</v>
      </c>
    </row>
    <row r="617" spans="2:7" x14ac:dyDescent="0.3">
      <c r="B617" s="3">
        <v>6150</v>
      </c>
      <c r="C617">
        <v>23.7</v>
      </c>
      <c r="D617">
        <v>34.229999999999997</v>
      </c>
      <c r="E617">
        <v>5862.32</v>
      </c>
      <c r="F617">
        <v>1201.5899999999999</v>
      </c>
      <c r="G617">
        <v>817.4</v>
      </c>
    </row>
    <row r="618" spans="2:7" x14ac:dyDescent="0.3">
      <c r="B618" s="3">
        <v>6160</v>
      </c>
      <c r="C618">
        <v>23.7</v>
      </c>
      <c r="D618">
        <v>34.229999999999997</v>
      </c>
      <c r="E618">
        <v>5871.47</v>
      </c>
      <c r="F618">
        <v>1204.9100000000001</v>
      </c>
      <c r="G618">
        <v>819.66</v>
      </c>
    </row>
    <row r="619" spans="2:7" x14ac:dyDescent="0.3">
      <c r="B619" s="3">
        <v>6170</v>
      </c>
      <c r="C619">
        <v>23.7</v>
      </c>
      <c r="D619">
        <v>34.229999999999997</v>
      </c>
      <c r="E619">
        <v>5880.63</v>
      </c>
      <c r="F619">
        <v>1208.24</v>
      </c>
      <c r="G619">
        <v>821.92</v>
      </c>
    </row>
    <row r="620" spans="2:7" x14ac:dyDescent="0.3">
      <c r="B620" s="3">
        <v>6180</v>
      </c>
      <c r="C620">
        <v>23.7</v>
      </c>
      <c r="D620">
        <v>34.229999999999997</v>
      </c>
      <c r="E620">
        <v>5889.79</v>
      </c>
      <c r="F620">
        <v>1211.56</v>
      </c>
      <c r="G620">
        <v>824.18</v>
      </c>
    </row>
    <row r="621" spans="2:7" x14ac:dyDescent="0.3">
      <c r="B621" s="3">
        <v>6190</v>
      </c>
      <c r="C621">
        <v>23.7</v>
      </c>
      <c r="D621">
        <v>34.229999999999997</v>
      </c>
      <c r="E621">
        <v>5898.94</v>
      </c>
      <c r="F621">
        <v>1214.8800000000001</v>
      </c>
      <c r="G621">
        <v>826.44</v>
      </c>
    </row>
    <row r="622" spans="2:7" x14ac:dyDescent="0.3">
      <c r="B622" s="3">
        <v>6200</v>
      </c>
      <c r="C622">
        <v>23.7</v>
      </c>
      <c r="D622">
        <v>34.229999999999997</v>
      </c>
      <c r="E622">
        <v>5908.1</v>
      </c>
      <c r="F622">
        <v>1218.21</v>
      </c>
      <c r="G622">
        <v>828.7</v>
      </c>
    </row>
    <row r="623" spans="2:7" x14ac:dyDescent="0.3">
      <c r="B623" s="3">
        <v>6210</v>
      </c>
      <c r="C623">
        <v>23.7</v>
      </c>
      <c r="D623">
        <v>34.229999999999997</v>
      </c>
      <c r="E623">
        <v>5917.26</v>
      </c>
      <c r="F623">
        <v>1221.53</v>
      </c>
      <c r="G623">
        <v>830.96</v>
      </c>
    </row>
    <row r="624" spans="2:7" x14ac:dyDescent="0.3">
      <c r="B624" s="3">
        <v>6220</v>
      </c>
      <c r="C624">
        <v>23.7</v>
      </c>
      <c r="D624">
        <v>34.229999999999997</v>
      </c>
      <c r="E624">
        <v>5926.41</v>
      </c>
      <c r="F624">
        <v>1224.8499999999999</v>
      </c>
      <c r="G624">
        <v>833.22</v>
      </c>
    </row>
    <row r="625" spans="2:7" x14ac:dyDescent="0.3">
      <c r="B625" s="3">
        <v>6230</v>
      </c>
      <c r="C625">
        <v>23.7</v>
      </c>
      <c r="D625">
        <v>34.229999999999997</v>
      </c>
      <c r="E625">
        <v>5935.57</v>
      </c>
      <c r="F625">
        <v>1228.17</v>
      </c>
      <c r="G625">
        <v>835.48</v>
      </c>
    </row>
    <row r="626" spans="2:7" x14ac:dyDescent="0.3">
      <c r="B626" s="3">
        <v>6240</v>
      </c>
      <c r="C626">
        <v>23.7</v>
      </c>
      <c r="D626">
        <v>34.229999999999997</v>
      </c>
      <c r="E626">
        <v>5944.73</v>
      </c>
      <c r="F626">
        <v>1231.5</v>
      </c>
      <c r="G626">
        <v>837.74</v>
      </c>
    </row>
    <row r="627" spans="2:7" x14ac:dyDescent="0.3">
      <c r="B627" s="3">
        <v>6250</v>
      </c>
      <c r="C627">
        <v>23.7</v>
      </c>
      <c r="D627">
        <v>34.229999999999997</v>
      </c>
      <c r="E627">
        <v>5953.89</v>
      </c>
      <c r="F627">
        <v>1234.82</v>
      </c>
      <c r="G627">
        <v>840</v>
      </c>
    </row>
    <row r="628" spans="2:7" x14ac:dyDescent="0.3">
      <c r="B628" s="3">
        <v>6260</v>
      </c>
      <c r="C628">
        <v>23.7</v>
      </c>
      <c r="D628">
        <v>34.229999999999997</v>
      </c>
      <c r="E628">
        <v>5963.04</v>
      </c>
      <c r="F628">
        <v>1238.1400000000001</v>
      </c>
      <c r="G628">
        <v>842.26</v>
      </c>
    </row>
    <row r="629" spans="2:7" x14ac:dyDescent="0.3">
      <c r="B629" s="3">
        <v>6270</v>
      </c>
      <c r="C629">
        <v>23.7</v>
      </c>
      <c r="D629">
        <v>34.229999999999997</v>
      </c>
      <c r="E629">
        <v>5972.2</v>
      </c>
      <c r="F629">
        <v>1241.46</v>
      </c>
      <c r="G629">
        <v>844.52</v>
      </c>
    </row>
    <row r="630" spans="2:7" x14ac:dyDescent="0.3">
      <c r="B630" s="3">
        <v>6280</v>
      </c>
      <c r="C630">
        <v>23.7</v>
      </c>
      <c r="D630">
        <v>34.229999999999997</v>
      </c>
      <c r="E630">
        <v>5981.36</v>
      </c>
      <c r="F630">
        <v>1244.79</v>
      </c>
      <c r="G630">
        <v>846.78</v>
      </c>
    </row>
    <row r="631" spans="2:7" x14ac:dyDescent="0.3">
      <c r="B631" s="3">
        <v>6290</v>
      </c>
      <c r="C631">
        <v>23.7</v>
      </c>
      <c r="D631">
        <v>34.229999999999997</v>
      </c>
      <c r="E631">
        <v>5990.51</v>
      </c>
      <c r="F631">
        <v>1248.1099999999999</v>
      </c>
      <c r="G631">
        <v>849.04</v>
      </c>
    </row>
    <row r="632" spans="2:7" x14ac:dyDescent="0.3">
      <c r="B632" s="3">
        <v>6300</v>
      </c>
      <c r="C632">
        <v>23.7</v>
      </c>
      <c r="D632">
        <v>34.229999999999997</v>
      </c>
      <c r="E632">
        <v>5999.67</v>
      </c>
      <c r="F632">
        <v>1251.43</v>
      </c>
      <c r="G632">
        <v>851.3</v>
      </c>
    </row>
    <row r="633" spans="2:7" x14ac:dyDescent="0.3">
      <c r="B633" s="3">
        <v>6310</v>
      </c>
      <c r="C633">
        <v>23.7</v>
      </c>
      <c r="D633">
        <v>34.229999999999997</v>
      </c>
      <c r="E633">
        <v>6008.83</v>
      </c>
      <c r="F633">
        <v>1254.76</v>
      </c>
      <c r="G633">
        <v>853.56</v>
      </c>
    </row>
    <row r="634" spans="2:7" x14ac:dyDescent="0.3">
      <c r="B634" s="3">
        <v>6320</v>
      </c>
      <c r="C634">
        <v>23.7</v>
      </c>
      <c r="D634">
        <v>34.229999999999997</v>
      </c>
      <c r="E634">
        <v>6017.98</v>
      </c>
      <c r="F634">
        <v>1258.08</v>
      </c>
      <c r="G634">
        <v>855.82</v>
      </c>
    </row>
    <row r="635" spans="2:7" x14ac:dyDescent="0.3">
      <c r="B635" s="3">
        <v>6330</v>
      </c>
      <c r="C635">
        <v>23.7</v>
      </c>
      <c r="D635">
        <v>34.229999999999997</v>
      </c>
      <c r="E635">
        <v>6027.14</v>
      </c>
      <c r="F635">
        <v>1261.4000000000001</v>
      </c>
      <c r="G635">
        <v>858.08</v>
      </c>
    </row>
    <row r="636" spans="2:7" x14ac:dyDescent="0.3">
      <c r="B636" s="3">
        <v>6340</v>
      </c>
      <c r="C636">
        <v>23.7</v>
      </c>
      <c r="D636">
        <v>34.229999999999997</v>
      </c>
      <c r="E636">
        <v>6036.3</v>
      </c>
      <c r="F636">
        <v>1264.72</v>
      </c>
      <c r="G636">
        <v>860.35</v>
      </c>
    </row>
    <row r="637" spans="2:7" x14ac:dyDescent="0.3">
      <c r="B637" s="3">
        <v>6350</v>
      </c>
      <c r="C637">
        <v>23.7</v>
      </c>
      <c r="D637">
        <v>34.229999999999997</v>
      </c>
      <c r="E637">
        <v>6045.45</v>
      </c>
      <c r="F637">
        <v>1268.05</v>
      </c>
      <c r="G637">
        <v>862.61</v>
      </c>
    </row>
    <row r="638" spans="2:7" x14ac:dyDescent="0.3">
      <c r="B638" s="3">
        <v>6360</v>
      </c>
      <c r="C638">
        <v>23.7</v>
      </c>
      <c r="D638">
        <v>34.229999999999997</v>
      </c>
      <c r="E638">
        <v>6054.61</v>
      </c>
      <c r="F638">
        <v>1271.3699999999999</v>
      </c>
      <c r="G638">
        <v>864.87</v>
      </c>
    </row>
    <row r="639" spans="2:7" x14ac:dyDescent="0.3">
      <c r="B639" s="3">
        <v>6370</v>
      </c>
      <c r="C639">
        <v>23.7</v>
      </c>
      <c r="D639">
        <v>34.229999999999997</v>
      </c>
      <c r="E639">
        <v>6063.77</v>
      </c>
      <c r="F639">
        <v>1274.69</v>
      </c>
      <c r="G639">
        <v>867.13</v>
      </c>
    </row>
    <row r="640" spans="2:7" x14ac:dyDescent="0.3">
      <c r="B640" s="3">
        <v>6380</v>
      </c>
      <c r="C640">
        <v>23.7</v>
      </c>
      <c r="D640">
        <v>34.229999999999997</v>
      </c>
      <c r="E640">
        <v>6072.93</v>
      </c>
      <c r="F640">
        <v>1278.02</v>
      </c>
      <c r="G640">
        <v>869.39</v>
      </c>
    </row>
    <row r="641" spans="2:7" x14ac:dyDescent="0.3">
      <c r="B641" s="3">
        <v>6390</v>
      </c>
      <c r="C641">
        <v>23.7</v>
      </c>
      <c r="D641">
        <v>34.229999999999997</v>
      </c>
      <c r="E641">
        <v>6082.08</v>
      </c>
      <c r="F641">
        <v>1281.3399999999999</v>
      </c>
      <c r="G641">
        <v>871.65</v>
      </c>
    </row>
    <row r="642" spans="2:7" x14ac:dyDescent="0.3">
      <c r="B642" s="3">
        <v>6400</v>
      </c>
      <c r="C642">
        <v>23.7</v>
      </c>
      <c r="D642">
        <v>34.229999999999997</v>
      </c>
      <c r="E642">
        <v>6091.24</v>
      </c>
      <c r="F642">
        <v>1284.6600000000001</v>
      </c>
      <c r="G642">
        <v>873.91</v>
      </c>
    </row>
    <row r="643" spans="2:7" x14ac:dyDescent="0.3">
      <c r="B643" s="3">
        <v>6410</v>
      </c>
      <c r="C643">
        <v>23.7</v>
      </c>
      <c r="D643">
        <v>34.229999999999997</v>
      </c>
      <c r="E643">
        <v>6100.4</v>
      </c>
      <c r="F643">
        <v>1287.98</v>
      </c>
      <c r="G643">
        <v>876.17</v>
      </c>
    </row>
    <row r="644" spans="2:7" x14ac:dyDescent="0.3">
      <c r="B644" s="3">
        <v>6420</v>
      </c>
      <c r="C644">
        <v>23.7</v>
      </c>
      <c r="D644">
        <v>34.229999999999997</v>
      </c>
      <c r="E644">
        <v>6109.55</v>
      </c>
      <c r="F644">
        <v>1291.31</v>
      </c>
      <c r="G644">
        <v>878.43</v>
      </c>
    </row>
    <row r="645" spans="2:7" x14ac:dyDescent="0.3">
      <c r="B645" s="3">
        <v>6430</v>
      </c>
      <c r="C645">
        <v>23.7</v>
      </c>
      <c r="D645">
        <v>34.229999999999997</v>
      </c>
      <c r="E645">
        <v>6118.71</v>
      </c>
      <c r="F645">
        <v>1294.6300000000001</v>
      </c>
      <c r="G645">
        <v>880.69</v>
      </c>
    </row>
    <row r="646" spans="2:7" x14ac:dyDescent="0.3">
      <c r="B646" s="3">
        <v>6440</v>
      </c>
      <c r="C646">
        <v>23.7</v>
      </c>
      <c r="D646">
        <v>34.229999999999997</v>
      </c>
      <c r="E646">
        <v>6127.87</v>
      </c>
      <c r="F646">
        <v>1297.95</v>
      </c>
      <c r="G646">
        <v>882.95</v>
      </c>
    </row>
    <row r="647" spans="2:7" x14ac:dyDescent="0.3">
      <c r="B647" s="3">
        <v>6450</v>
      </c>
      <c r="C647">
        <v>23.7</v>
      </c>
      <c r="D647">
        <v>34.229999999999997</v>
      </c>
      <c r="E647">
        <v>6137.02</v>
      </c>
      <c r="F647">
        <v>1301.28</v>
      </c>
      <c r="G647">
        <v>885.21</v>
      </c>
    </row>
    <row r="648" spans="2:7" x14ac:dyDescent="0.3">
      <c r="B648" s="3">
        <v>6460</v>
      </c>
      <c r="C648">
        <v>23.7</v>
      </c>
      <c r="D648">
        <v>34.229999999999997</v>
      </c>
      <c r="E648">
        <v>6146.18</v>
      </c>
      <c r="F648">
        <v>1304.5999999999999</v>
      </c>
      <c r="G648">
        <v>887.47</v>
      </c>
    </row>
    <row r="649" spans="2:7" x14ac:dyDescent="0.3">
      <c r="B649" s="3">
        <v>6470</v>
      </c>
      <c r="C649">
        <v>23.7</v>
      </c>
      <c r="D649">
        <v>34.229999999999997</v>
      </c>
      <c r="E649">
        <v>6155.34</v>
      </c>
      <c r="F649">
        <v>1307.92</v>
      </c>
      <c r="G649">
        <v>889.73</v>
      </c>
    </row>
    <row r="650" spans="2:7" x14ac:dyDescent="0.3">
      <c r="B650" s="3">
        <v>6480</v>
      </c>
      <c r="C650">
        <v>23.7</v>
      </c>
      <c r="D650">
        <v>34.229999999999997</v>
      </c>
      <c r="E650">
        <v>6164.5</v>
      </c>
      <c r="F650">
        <v>1311.24</v>
      </c>
      <c r="G650">
        <v>891.99</v>
      </c>
    </row>
    <row r="651" spans="2:7" x14ac:dyDescent="0.3">
      <c r="B651" s="3">
        <v>6490</v>
      </c>
      <c r="C651">
        <v>23.7</v>
      </c>
      <c r="D651">
        <v>34.229999999999997</v>
      </c>
      <c r="E651">
        <v>6173.65</v>
      </c>
      <c r="F651">
        <v>1314.57</v>
      </c>
      <c r="G651">
        <v>894.25</v>
      </c>
    </row>
    <row r="652" spans="2:7" x14ac:dyDescent="0.3">
      <c r="B652" s="3">
        <v>6500</v>
      </c>
      <c r="C652">
        <v>23.7</v>
      </c>
      <c r="D652">
        <v>34.229999999999997</v>
      </c>
      <c r="E652">
        <v>6182.81</v>
      </c>
      <c r="F652">
        <v>1317.89</v>
      </c>
      <c r="G652">
        <v>896.51</v>
      </c>
    </row>
    <row r="653" spans="2:7" x14ac:dyDescent="0.3">
      <c r="B653" s="3">
        <v>6510</v>
      </c>
      <c r="C653">
        <v>23.7</v>
      </c>
      <c r="D653">
        <v>34.229999999999997</v>
      </c>
      <c r="E653">
        <v>6191.97</v>
      </c>
      <c r="F653">
        <v>1321.21</v>
      </c>
      <c r="G653">
        <v>898.77</v>
      </c>
    </row>
    <row r="654" spans="2:7" x14ac:dyDescent="0.3">
      <c r="B654" s="3">
        <v>6520</v>
      </c>
      <c r="C654">
        <v>23.7</v>
      </c>
      <c r="D654">
        <v>34.229999999999997</v>
      </c>
      <c r="E654">
        <v>6201.12</v>
      </c>
      <c r="F654">
        <v>1324.53</v>
      </c>
      <c r="G654">
        <v>901.03</v>
      </c>
    </row>
    <row r="655" spans="2:7" x14ac:dyDescent="0.3">
      <c r="B655" s="3">
        <v>6530</v>
      </c>
      <c r="C655">
        <v>23.7</v>
      </c>
      <c r="D655">
        <v>34.229999999999997</v>
      </c>
      <c r="E655">
        <v>6210.28</v>
      </c>
      <c r="F655">
        <v>1327.86</v>
      </c>
      <c r="G655">
        <v>903.29</v>
      </c>
    </row>
    <row r="656" spans="2:7" x14ac:dyDescent="0.3">
      <c r="B656" s="3">
        <v>6540</v>
      </c>
      <c r="C656">
        <v>23.7</v>
      </c>
      <c r="D656">
        <v>34.229999999999997</v>
      </c>
      <c r="E656">
        <v>6219.44</v>
      </c>
      <c r="F656">
        <v>1331.18</v>
      </c>
      <c r="G656">
        <v>905.55</v>
      </c>
    </row>
    <row r="657" spans="2:7" x14ac:dyDescent="0.3">
      <c r="B657" s="3">
        <v>6550</v>
      </c>
      <c r="C657">
        <v>23.7</v>
      </c>
      <c r="D657">
        <v>34.229999999999997</v>
      </c>
      <c r="E657">
        <v>6228.59</v>
      </c>
      <c r="F657">
        <v>1334.5</v>
      </c>
      <c r="G657">
        <v>907.81</v>
      </c>
    </row>
    <row r="658" spans="2:7" x14ac:dyDescent="0.3">
      <c r="B658" s="3">
        <v>6560</v>
      </c>
      <c r="C658">
        <v>23.7</v>
      </c>
      <c r="D658">
        <v>34.229999999999997</v>
      </c>
      <c r="E658">
        <v>6237.75</v>
      </c>
      <c r="F658">
        <v>1337.83</v>
      </c>
      <c r="G658">
        <v>910.07</v>
      </c>
    </row>
    <row r="659" spans="2:7" x14ac:dyDescent="0.3">
      <c r="B659" s="3">
        <v>6570</v>
      </c>
      <c r="C659">
        <v>23.7</v>
      </c>
      <c r="D659">
        <v>34.229999999999997</v>
      </c>
      <c r="E659">
        <v>6246.91</v>
      </c>
      <c r="F659">
        <v>1341.15</v>
      </c>
      <c r="G659">
        <v>912.33</v>
      </c>
    </row>
    <row r="660" spans="2:7" x14ac:dyDescent="0.3">
      <c r="B660" s="3">
        <v>6580</v>
      </c>
      <c r="C660">
        <v>23.7</v>
      </c>
      <c r="D660">
        <v>34.229999999999997</v>
      </c>
      <c r="E660">
        <v>6256.06</v>
      </c>
      <c r="F660">
        <v>1344.47</v>
      </c>
      <c r="G660">
        <v>914.59</v>
      </c>
    </row>
    <row r="661" spans="2:7" x14ac:dyDescent="0.3">
      <c r="B661" s="3">
        <v>6590</v>
      </c>
      <c r="C661">
        <v>23.7</v>
      </c>
      <c r="D661">
        <v>34.229999999999997</v>
      </c>
      <c r="E661">
        <v>6265.22</v>
      </c>
      <c r="F661">
        <v>1347.79</v>
      </c>
      <c r="G661">
        <v>916.85</v>
      </c>
    </row>
    <row r="662" spans="2:7" x14ac:dyDescent="0.3">
      <c r="B662" s="3">
        <v>6600</v>
      </c>
      <c r="C662">
        <v>23.7</v>
      </c>
      <c r="D662">
        <v>34.229999999999997</v>
      </c>
      <c r="E662">
        <v>6274.38</v>
      </c>
      <c r="F662">
        <v>1351.12</v>
      </c>
      <c r="G662">
        <v>919.12</v>
      </c>
    </row>
    <row r="663" spans="2:7" x14ac:dyDescent="0.3">
      <c r="B663" s="3">
        <v>6610</v>
      </c>
      <c r="C663">
        <v>23.7</v>
      </c>
      <c r="D663">
        <v>34.229999999999997</v>
      </c>
      <c r="E663">
        <v>6283.54</v>
      </c>
      <c r="F663">
        <v>1354.44</v>
      </c>
      <c r="G663">
        <v>921.38</v>
      </c>
    </row>
    <row r="664" spans="2:7" x14ac:dyDescent="0.3">
      <c r="B664" s="3">
        <v>6620</v>
      </c>
      <c r="C664">
        <v>23.7</v>
      </c>
      <c r="D664">
        <v>34.229999999999997</v>
      </c>
      <c r="E664">
        <v>6292.69</v>
      </c>
      <c r="F664">
        <v>1357.76</v>
      </c>
      <c r="G664">
        <v>923.64</v>
      </c>
    </row>
    <row r="665" spans="2:7" x14ac:dyDescent="0.3">
      <c r="B665" s="3">
        <v>6630</v>
      </c>
      <c r="C665">
        <v>23.7</v>
      </c>
      <c r="D665">
        <v>34.229999999999997</v>
      </c>
      <c r="E665">
        <v>6301.85</v>
      </c>
      <c r="F665">
        <v>1361.09</v>
      </c>
      <c r="G665">
        <v>925.9</v>
      </c>
    </row>
    <row r="666" spans="2:7" x14ac:dyDescent="0.3">
      <c r="B666" s="3">
        <v>6640</v>
      </c>
      <c r="C666">
        <v>23.7</v>
      </c>
      <c r="D666">
        <v>34.229999999999997</v>
      </c>
      <c r="E666">
        <v>6311.01</v>
      </c>
      <c r="F666">
        <v>1364.41</v>
      </c>
      <c r="G666">
        <v>928.16</v>
      </c>
    </row>
    <row r="667" spans="2:7" x14ac:dyDescent="0.3">
      <c r="B667" s="3">
        <v>6650</v>
      </c>
      <c r="C667">
        <v>23.7</v>
      </c>
      <c r="D667">
        <v>34.229999999999997</v>
      </c>
      <c r="E667">
        <v>6320.16</v>
      </c>
      <c r="F667">
        <v>1367.73</v>
      </c>
      <c r="G667">
        <v>930.42</v>
      </c>
    </row>
    <row r="668" spans="2:7" x14ac:dyDescent="0.3">
      <c r="B668" s="3">
        <v>6660</v>
      </c>
      <c r="C668">
        <v>23.7</v>
      </c>
      <c r="D668">
        <v>34.229999999999997</v>
      </c>
      <c r="E668">
        <v>6329.32</v>
      </c>
      <c r="F668">
        <v>1371.05</v>
      </c>
      <c r="G668">
        <v>932.68</v>
      </c>
    </row>
    <row r="669" spans="2:7" x14ac:dyDescent="0.3">
      <c r="B669" s="3">
        <v>6670</v>
      </c>
      <c r="C669">
        <v>23.7</v>
      </c>
      <c r="D669">
        <v>34.229999999999997</v>
      </c>
      <c r="E669">
        <v>6338.48</v>
      </c>
      <c r="F669">
        <v>1374.38</v>
      </c>
      <c r="G669">
        <v>934.94</v>
      </c>
    </row>
    <row r="670" spans="2:7" x14ac:dyDescent="0.3">
      <c r="B670" s="3">
        <v>6680</v>
      </c>
      <c r="C670">
        <v>23.7</v>
      </c>
      <c r="D670">
        <v>34.229999999999997</v>
      </c>
      <c r="E670">
        <v>6347.63</v>
      </c>
      <c r="F670">
        <v>1377.7</v>
      </c>
      <c r="G670">
        <v>937.2</v>
      </c>
    </row>
    <row r="671" spans="2:7" x14ac:dyDescent="0.3">
      <c r="B671" s="3">
        <v>6690</v>
      </c>
      <c r="C671">
        <v>23.7</v>
      </c>
      <c r="D671">
        <v>34.229999999999997</v>
      </c>
      <c r="E671">
        <v>6356.79</v>
      </c>
      <c r="F671">
        <v>1381.02</v>
      </c>
      <c r="G671">
        <v>939.46</v>
      </c>
    </row>
    <row r="672" spans="2:7" x14ac:dyDescent="0.3">
      <c r="B672" s="3">
        <v>6700</v>
      </c>
      <c r="C672">
        <v>23.7</v>
      </c>
      <c r="D672">
        <v>34.229999999999997</v>
      </c>
      <c r="E672">
        <v>6365.95</v>
      </c>
      <c r="F672">
        <v>1384.35</v>
      </c>
      <c r="G672">
        <v>941.72</v>
      </c>
    </row>
    <row r="673" spans="2:7" x14ac:dyDescent="0.3">
      <c r="B673" s="3">
        <v>6710</v>
      </c>
      <c r="C673">
        <v>23.7</v>
      </c>
      <c r="D673">
        <v>34.229999999999997</v>
      </c>
      <c r="E673">
        <v>6375.11</v>
      </c>
      <c r="F673">
        <v>1387.67</v>
      </c>
      <c r="G673">
        <v>943.98</v>
      </c>
    </row>
    <row r="674" spans="2:7" x14ac:dyDescent="0.3">
      <c r="B674" s="3">
        <v>6720</v>
      </c>
      <c r="C674">
        <v>23.7</v>
      </c>
      <c r="D674">
        <v>34.229999999999997</v>
      </c>
      <c r="E674">
        <v>6384.26</v>
      </c>
      <c r="F674">
        <v>1390.99</v>
      </c>
      <c r="G674">
        <v>946.24</v>
      </c>
    </row>
    <row r="675" spans="2:7" x14ac:dyDescent="0.3">
      <c r="B675" s="3">
        <v>6730</v>
      </c>
      <c r="C675">
        <v>23.7</v>
      </c>
      <c r="D675">
        <v>34.229999999999997</v>
      </c>
      <c r="E675">
        <v>6393.42</v>
      </c>
      <c r="F675">
        <v>1394.31</v>
      </c>
      <c r="G675">
        <v>948.5</v>
      </c>
    </row>
    <row r="676" spans="2:7" x14ac:dyDescent="0.3">
      <c r="B676" s="3">
        <v>6740</v>
      </c>
      <c r="C676">
        <v>23.7</v>
      </c>
      <c r="D676">
        <v>34.229999999999997</v>
      </c>
      <c r="E676">
        <v>6402.58</v>
      </c>
      <c r="F676">
        <v>1397.64</v>
      </c>
      <c r="G676">
        <v>950.76</v>
      </c>
    </row>
    <row r="677" spans="2:7" x14ac:dyDescent="0.3">
      <c r="B677" s="3">
        <v>6750</v>
      </c>
      <c r="C677">
        <v>23.7</v>
      </c>
      <c r="D677">
        <v>34.229999999999997</v>
      </c>
      <c r="E677">
        <v>6411.73</v>
      </c>
      <c r="F677">
        <v>1400.96</v>
      </c>
      <c r="G677">
        <v>953.02</v>
      </c>
    </row>
    <row r="678" spans="2:7" x14ac:dyDescent="0.3">
      <c r="B678" s="3">
        <v>6760</v>
      </c>
      <c r="C678">
        <v>23.7</v>
      </c>
      <c r="D678">
        <v>34.229999999999997</v>
      </c>
      <c r="E678">
        <v>6420.89</v>
      </c>
      <c r="F678">
        <v>1404.28</v>
      </c>
      <c r="G678">
        <v>955.28</v>
      </c>
    </row>
    <row r="679" spans="2:7" x14ac:dyDescent="0.3">
      <c r="B679" s="3">
        <v>6770</v>
      </c>
      <c r="C679">
        <v>23.7</v>
      </c>
      <c r="D679">
        <v>34.229999999999997</v>
      </c>
      <c r="E679">
        <v>6430.05</v>
      </c>
      <c r="F679">
        <v>1407.6</v>
      </c>
      <c r="G679">
        <v>957.54</v>
      </c>
    </row>
    <row r="680" spans="2:7" x14ac:dyDescent="0.3">
      <c r="B680" s="3">
        <v>6780</v>
      </c>
      <c r="C680">
        <v>23.7</v>
      </c>
      <c r="D680">
        <v>34.229999999999997</v>
      </c>
      <c r="E680">
        <v>6439.2</v>
      </c>
      <c r="F680">
        <v>1410.93</v>
      </c>
      <c r="G680">
        <v>959.8</v>
      </c>
    </row>
    <row r="681" spans="2:7" x14ac:dyDescent="0.3">
      <c r="B681" s="3">
        <v>6790</v>
      </c>
      <c r="C681">
        <v>23.7</v>
      </c>
      <c r="D681">
        <v>34.229999999999997</v>
      </c>
      <c r="E681">
        <v>6448.36</v>
      </c>
      <c r="F681">
        <v>1414.25</v>
      </c>
      <c r="G681">
        <v>962.06</v>
      </c>
    </row>
    <row r="682" spans="2:7" x14ac:dyDescent="0.3">
      <c r="B682" s="3">
        <v>6800</v>
      </c>
      <c r="C682">
        <v>23.7</v>
      </c>
      <c r="D682">
        <v>34.229999999999997</v>
      </c>
      <c r="E682">
        <v>6457.52</v>
      </c>
      <c r="F682">
        <v>1417.57</v>
      </c>
      <c r="G682">
        <v>964.32</v>
      </c>
    </row>
    <row r="683" spans="2:7" x14ac:dyDescent="0.3">
      <c r="B683" s="3">
        <v>6810</v>
      </c>
      <c r="C683">
        <v>23.7</v>
      </c>
      <c r="D683">
        <v>34.229999999999997</v>
      </c>
      <c r="E683">
        <v>6466.67</v>
      </c>
      <c r="F683">
        <v>1420.9</v>
      </c>
      <c r="G683">
        <v>966.58</v>
      </c>
    </row>
    <row r="684" spans="2:7" x14ac:dyDescent="0.3">
      <c r="B684" s="3">
        <v>6820</v>
      </c>
      <c r="C684">
        <v>23.7</v>
      </c>
      <c r="D684">
        <v>34.229999999999997</v>
      </c>
      <c r="E684">
        <v>6475.83</v>
      </c>
      <c r="F684">
        <v>1424.22</v>
      </c>
      <c r="G684">
        <v>968.84</v>
      </c>
    </row>
    <row r="685" spans="2:7" x14ac:dyDescent="0.3">
      <c r="B685" s="3">
        <v>6830</v>
      </c>
      <c r="C685">
        <v>23.7</v>
      </c>
      <c r="D685">
        <v>34.229999999999997</v>
      </c>
      <c r="E685">
        <v>6484.99</v>
      </c>
      <c r="F685">
        <v>1427.54</v>
      </c>
      <c r="G685">
        <v>971.1</v>
      </c>
    </row>
    <row r="686" spans="2:7" x14ac:dyDescent="0.3">
      <c r="B686" s="3">
        <v>6840</v>
      </c>
      <c r="C686">
        <v>23.7</v>
      </c>
      <c r="D686">
        <v>34.229999999999997</v>
      </c>
      <c r="E686">
        <v>6494.15</v>
      </c>
      <c r="F686">
        <v>1430.86</v>
      </c>
      <c r="G686">
        <v>973.36</v>
      </c>
    </row>
    <row r="687" spans="2:7" x14ac:dyDescent="0.3">
      <c r="B687" s="3">
        <v>6850</v>
      </c>
      <c r="C687">
        <v>23.7</v>
      </c>
      <c r="D687">
        <v>34.229999999999997</v>
      </c>
      <c r="E687">
        <v>6503.3</v>
      </c>
      <c r="F687">
        <v>1434.19</v>
      </c>
      <c r="G687">
        <v>975.62</v>
      </c>
    </row>
    <row r="688" spans="2:7" x14ac:dyDescent="0.3">
      <c r="B688" s="3">
        <v>6860</v>
      </c>
      <c r="C688">
        <v>23.7</v>
      </c>
      <c r="D688">
        <v>34.229999999999997</v>
      </c>
      <c r="E688">
        <v>6512.46</v>
      </c>
      <c r="F688">
        <v>1437.51</v>
      </c>
      <c r="G688">
        <v>977.88</v>
      </c>
    </row>
    <row r="689" spans="2:7" x14ac:dyDescent="0.3">
      <c r="B689" s="3">
        <v>6870</v>
      </c>
      <c r="C689">
        <v>23.7</v>
      </c>
      <c r="D689">
        <v>34.229999999999997</v>
      </c>
      <c r="E689">
        <v>6521.62</v>
      </c>
      <c r="F689">
        <v>1440.83</v>
      </c>
      <c r="G689">
        <v>980.15</v>
      </c>
    </row>
    <row r="690" spans="2:7" x14ac:dyDescent="0.3">
      <c r="B690" s="3">
        <v>6880</v>
      </c>
      <c r="C690">
        <v>23.7</v>
      </c>
      <c r="D690">
        <v>34.229999999999997</v>
      </c>
      <c r="E690">
        <v>6530.77</v>
      </c>
      <c r="F690">
        <v>1444.16</v>
      </c>
      <c r="G690">
        <v>982.41</v>
      </c>
    </row>
    <row r="691" spans="2:7" x14ac:dyDescent="0.3">
      <c r="B691" s="3">
        <v>6890</v>
      </c>
      <c r="C691">
        <v>23.7</v>
      </c>
      <c r="D691">
        <v>34.229999999999997</v>
      </c>
      <c r="E691">
        <v>6539.93</v>
      </c>
      <c r="F691">
        <v>1447.48</v>
      </c>
      <c r="G691">
        <v>984.67</v>
      </c>
    </row>
    <row r="692" spans="2:7" x14ac:dyDescent="0.3">
      <c r="B692" s="3">
        <v>6900</v>
      </c>
      <c r="C692">
        <v>23.7</v>
      </c>
      <c r="D692">
        <v>34.229999999999997</v>
      </c>
      <c r="E692">
        <v>6549.09</v>
      </c>
      <c r="F692">
        <v>1450.8</v>
      </c>
      <c r="G692">
        <v>986.93</v>
      </c>
    </row>
    <row r="693" spans="2:7" x14ac:dyDescent="0.3">
      <c r="B693" s="3">
        <v>6910</v>
      </c>
      <c r="C693">
        <v>23.7</v>
      </c>
      <c r="D693">
        <v>34.229999999999997</v>
      </c>
      <c r="E693">
        <v>6558.24</v>
      </c>
      <c r="F693">
        <v>1454.12</v>
      </c>
      <c r="G693">
        <v>989.19</v>
      </c>
    </row>
    <row r="694" spans="2:7" x14ac:dyDescent="0.3">
      <c r="B694" s="3">
        <v>6920</v>
      </c>
      <c r="C694">
        <v>23.7</v>
      </c>
      <c r="D694">
        <v>34.229999999999997</v>
      </c>
      <c r="E694">
        <v>6567.4</v>
      </c>
      <c r="F694">
        <v>1457.45</v>
      </c>
      <c r="G694">
        <v>991.45</v>
      </c>
    </row>
    <row r="695" spans="2:7" x14ac:dyDescent="0.3">
      <c r="B695" s="3">
        <v>6930</v>
      </c>
      <c r="C695">
        <v>23.7</v>
      </c>
      <c r="D695">
        <v>34.229999999999997</v>
      </c>
      <c r="E695">
        <v>6576.56</v>
      </c>
      <c r="F695">
        <v>1460.77</v>
      </c>
      <c r="G695">
        <v>993.71</v>
      </c>
    </row>
    <row r="696" spans="2:7" x14ac:dyDescent="0.3">
      <c r="B696" s="3">
        <v>6940</v>
      </c>
      <c r="C696">
        <v>23.7</v>
      </c>
      <c r="D696">
        <v>34.229999999999997</v>
      </c>
      <c r="E696">
        <v>6585.71</v>
      </c>
      <c r="F696">
        <v>1464.09</v>
      </c>
      <c r="G696">
        <v>995.97</v>
      </c>
    </row>
    <row r="697" spans="2:7" x14ac:dyDescent="0.3">
      <c r="B697" s="3">
        <v>6950</v>
      </c>
      <c r="C697">
        <v>23.7</v>
      </c>
      <c r="D697">
        <v>34.229999999999997</v>
      </c>
      <c r="E697">
        <v>6594.87</v>
      </c>
      <c r="F697">
        <v>1467.42</v>
      </c>
      <c r="G697">
        <v>998.23</v>
      </c>
    </row>
    <row r="698" spans="2:7" x14ac:dyDescent="0.3">
      <c r="B698" s="3">
        <v>6960</v>
      </c>
      <c r="C698">
        <v>23.7</v>
      </c>
      <c r="D698">
        <v>34.229999999999997</v>
      </c>
      <c r="E698">
        <v>6604.03</v>
      </c>
      <c r="F698">
        <v>1470.74</v>
      </c>
      <c r="G698">
        <v>1000.49</v>
      </c>
    </row>
    <row r="699" spans="2:7" x14ac:dyDescent="0.3">
      <c r="B699" s="3">
        <v>6970</v>
      </c>
      <c r="C699">
        <v>23.7</v>
      </c>
      <c r="D699">
        <v>34.229999999999997</v>
      </c>
      <c r="E699">
        <v>6613.19</v>
      </c>
      <c r="F699">
        <v>1474.06</v>
      </c>
      <c r="G699">
        <v>1002.75</v>
      </c>
    </row>
    <row r="700" spans="2:7" x14ac:dyDescent="0.3">
      <c r="B700" s="3">
        <v>6980</v>
      </c>
      <c r="C700">
        <v>23.7</v>
      </c>
      <c r="D700">
        <v>34.229999999999997</v>
      </c>
      <c r="E700">
        <v>6622.34</v>
      </c>
      <c r="F700">
        <v>1477.38</v>
      </c>
      <c r="G700">
        <v>1005.01</v>
      </c>
    </row>
    <row r="701" spans="2:7" x14ac:dyDescent="0.3">
      <c r="B701" s="3">
        <v>6990</v>
      </c>
      <c r="C701">
        <v>23.7</v>
      </c>
      <c r="D701">
        <v>34.229999999999997</v>
      </c>
      <c r="E701">
        <v>6631.5</v>
      </c>
      <c r="F701">
        <v>1480.71</v>
      </c>
      <c r="G701">
        <v>1007.27</v>
      </c>
    </row>
    <row r="702" spans="2:7" x14ac:dyDescent="0.3">
      <c r="B702" s="3">
        <v>7000</v>
      </c>
      <c r="C702">
        <v>23.7</v>
      </c>
      <c r="D702">
        <v>34.229999999999997</v>
      </c>
      <c r="E702">
        <v>6640.66</v>
      </c>
      <c r="F702">
        <v>1484.03</v>
      </c>
      <c r="G702">
        <v>1009.53</v>
      </c>
    </row>
    <row r="703" spans="2:7" x14ac:dyDescent="0.3">
      <c r="B703" s="3">
        <v>7010</v>
      </c>
      <c r="C703">
        <v>23.7</v>
      </c>
      <c r="D703">
        <v>34.229999999999997</v>
      </c>
      <c r="E703">
        <v>6649.81</v>
      </c>
      <c r="F703">
        <v>1487.35</v>
      </c>
      <c r="G703">
        <v>1011.79</v>
      </c>
    </row>
    <row r="704" spans="2:7" x14ac:dyDescent="0.3">
      <c r="B704" s="3">
        <v>7020</v>
      </c>
      <c r="C704">
        <v>23.7</v>
      </c>
      <c r="D704">
        <v>34.229999999999997</v>
      </c>
      <c r="E704">
        <v>6658.97</v>
      </c>
      <c r="F704">
        <v>1490.67</v>
      </c>
      <c r="G704">
        <v>1014.05</v>
      </c>
    </row>
    <row r="705" spans="2:7" x14ac:dyDescent="0.3">
      <c r="B705" s="3">
        <v>7030</v>
      </c>
      <c r="C705">
        <v>23.7</v>
      </c>
      <c r="D705">
        <v>34.229999999999997</v>
      </c>
      <c r="E705">
        <v>6668.13</v>
      </c>
      <c r="F705">
        <v>1494</v>
      </c>
      <c r="G705">
        <v>1016.31</v>
      </c>
    </row>
    <row r="706" spans="2:7" x14ac:dyDescent="0.3">
      <c r="B706" s="3">
        <v>7040</v>
      </c>
      <c r="C706">
        <v>23.7</v>
      </c>
      <c r="D706">
        <v>34.229999999999997</v>
      </c>
      <c r="E706">
        <v>6677.28</v>
      </c>
      <c r="F706">
        <v>1497.32</v>
      </c>
      <c r="G706">
        <v>1018.57</v>
      </c>
    </row>
    <row r="707" spans="2:7" x14ac:dyDescent="0.3">
      <c r="B707" s="3">
        <v>7050</v>
      </c>
      <c r="C707">
        <v>24.09</v>
      </c>
      <c r="D707">
        <v>35.75</v>
      </c>
      <c r="E707">
        <v>6686.43</v>
      </c>
      <c r="F707">
        <v>1500.64</v>
      </c>
      <c r="G707">
        <v>1020.88</v>
      </c>
    </row>
    <row r="708" spans="2:7" x14ac:dyDescent="0.3">
      <c r="B708" s="3">
        <v>7060</v>
      </c>
      <c r="C708">
        <v>24.59</v>
      </c>
      <c r="D708">
        <v>37.56</v>
      </c>
      <c r="E708">
        <v>6695.54</v>
      </c>
      <c r="F708">
        <v>1503.94</v>
      </c>
      <c r="G708">
        <v>1023.34</v>
      </c>
    </row>
    <row r="709" spans="2:7" x14ac:dyDescent="0.3">
      <c r="B709" s="3">
        <v>7070</v>
      </c>
      <c r="C709">
        <v>25.11</v>
      </c>
      <c r="D709">
        <v>39.31</v>
      </c>
      <c r="E709">
        <v>6704.62</v>
      </c>
      <c r="F709">
        <v>1507.23</v>
      </c>
      <c r="G709">
        <v>1025.95</v>
      </c>
    </row>
    <row r="710" spans="2:7" x14ac:dyDescent="0.3">
      <c r="B710" s="3">
        <v>7080</v>
      </c>
      <c r="C710">
        <v>25.65</v>
      </c>
      <c r="D710">
        <v>40.98</v>
      </c>
      <c r="E710">
        <v>6713.65</v>
      </c>
      <c r="F710">
        <v>1510.51</v>
      </c>
      <c r="G710">
        <v>1028.72</v>
      </c>
    </row>
    <row r="711" spans="2:7" x14ac:dyDescent="0.3">
      <c r="B711" s="3">
        <v>7090</v>
      </c>
      <c r="C711">
        <v>26.21</v>
      </c>
      <c r="D711">
        <v>42.59</v>
      </c>
      <c r="E711">
        <v>6722.64</v>
      </c>
      <c r="F711">
        <v>1513.77</v>
      </c>
      <c r="G711">
        <v>1031.6300000000001</v>
      </c>
    </row>
    <row r="712" spans="2:7" x14ac:dyDescent="0.3">
      <c r="B712" s="3">
        <v>7100</v>
      </c>
      <c r="C712">
        <v>26.79</v>
      </c>
      <c r="D712">
        <v>44.14</v>
      </c>
      <c r="E712">
        <v>6731.59</v>
      </c>
      <c r="F712">
        <v>1517.01</v>
      </c>
      <c r="G712">
        <v>1034.7</v>
      </c>
    </row>
    <row r="713" spans="2:7" x14ac:dyDescent="0.3">
      <c r="B713" s="3">
        <v>7110</v>
      </c>
      <c r="C713">
        <v>27.38</v>
      </c>
      <c r="D713">
        <v>45.63</v>
      </c>
      <c r="E713">
        <v>6740.5</v>
      </c>
      <c r="F713">
        <v>1520.24</v>
      </c>
      <c r="G713">
        <v>1037.9100000000001</v>
      </c>
    </row>
    <row r="714" spans="2:7" x14ac:dyDescent="0.3">
      <c r="B714" s="3">
        <v>7120</v>
      </c>
      <c r="C714">
        <v>27.99</v>
      </c>
      <c r="D714">
        <v>47.05</v>
      </c>
      <c r="E714">
        <v>6749.35</v>
      </c>
      <c r="F714">
        <v>1523.45</v>
      </c>
      <c r="G714">
        <v>1041.27</v>
      </c>
    </row>
    <row r="715" spans="2:7" x14ac:dyDescent="0.3">
      <c r="B715" s="3">
        <v>7130</v>
      </c>
      <c r="C715">
        <v>28.62</v>
      </c>
      <c r="D715">
        <v>48.42</v>
      </c>
      <c r="E715">
        <v>6758.16</v>
      </c>
      <c r="F715">
        <v>1526.63</v>
      </c>
      <c r="G715">
        <v>1044.78</v>
      </c>
    </row>
    <row r="716" spans="2:7" x14ac:dyDescent="0.3">
      <c r="B716" s="3">
        <v>7140</v>
      </c>
      <c r="C716">
        <v>29.25</v>
      </c>
      <c r="D716">
        <v>49.74</v>
      </c>
      <c r="E716">
        <v>6766.91</v>
      </c>
      <c r="F716">
        <v>1529.8</v>
      </c>
      <c r="G716">
        <v>1048.44</v>
      </c>
    </row>
    <row r="717" spans="2:7" x14ac:dyDescent="0.3">
      <c r="B717" s="3">
        <v>7150</v>
      </c>
      <c r="C717">
        <v>29.9</v>
      </c>
      <c r="D717">
        <v>51</v>
      </c>
      <c r="E717">
        <v>6775.61</v>
      </c>
      <c r="F717">
        <v>1532.95</v>
      </c>
      <c r="G717">
        <v>1052.24</v>
      </c>
    </row>
    <row r="718" spans="2:7" x14ac:dyDescent="0.3">
      <c r="B718" s="3">
        <v>7160</v>
      </c>
      <c r="C718">
        <v>30.56</v>
      </c>
      <c r="D718">
        <v>52.22</v>
      </c>
      <c r="E718">
        <v>6784.25</v>
      </c>
      <c r="F718">
        <v>1536.08</v>
      </c>
      <c r="G718">
        <v>1056.18</v>
      </c>
    </row>
    <row r="719" spans="2:7" x14ac:dyDescent="0.3">
      <c r="B719" s="3">
        <v>7170</v>
      </c>
      <c r="C719">
        <v>31.23</v>
      </c>
      <c r="D719">
        <v>53.38</v>
      </c>
      <c r="E719">
        <v>6792.83</v>
      </c>
      <c r="F719">
        <v>1539.18</v>
      </c>
      <c r="G719">
        <v>1060.27</v>
      </c>
    </row>
    <row r="720" spans="2:7" x14ac:dyDescent="0.3">
      <c r="B720" s="3">
        <v>7180</v>
      </c>
      <c r="C720">
        <v>31.91</v>
      </c>
      <c r="D720">
        <v>54.51</v>
      </c>
      <c r="E720">
        <v>6801.35</v>
      </c>
      <c r="F720">
        <v>1542.26</v>
      </c>
      <c r="G720">
        <v>1064.51</v>
      </c>
    </row>
    <row r="721" spans="2:7" x14ac:dyDescent="0.3">
      <c r="B721" s="3">
        <v>7190</v>
      </c>
      <c r="C721">
        <v>32.6</v>
      </c>
      <c r="D721">
        <v>55.59</v>
      </c>
      <c r="E721">
        <v>6809.8</v>
      </c>
      <c r="F721">
        <v>1545.32</v>
      </c>
      <c r="G721">
        <v>1068.8800000000001</v>
      </c>
    </row>
    <row r="722" spans="2:7" x14ac:dyDescent="0.3">
      <c r="B722" s="3">
        <v>7200</v>
      </c>
      <c r="C722">
        <v>33.299999999999997</v>
      </c>
      <c r="D722">
        <v>56.63</v>
      </c>
      <c r="E722">
        <v>6818.19</v>
      </c>
      <c r="F722">
        <v>1548.35</v>
      </c>
      <c r="G722">
        <v>1073.4000000000001</v>
      </c>
    </row>
    <row r="723" spans="2:7" x14ac:dyDescent="0.3">
      <c r="B723" s="3">
        <v>7210</v>
      </c>
      <c r="C723">
        <v>34.01</v>
      </c>
      <c r="D723">
        <v>57.63</v>
      </c>
      <c r="E723">
        <v>6826.52</v>
      </c>
      <c r="F723">
        <v>1551.36</v>
      </c>
      <c r="G723">
        <v>1078.05</v>
      </c>
    </row>
    <row r="724" spans="2:7" x14ac:dyDescent="0.3">
      <c r="B724" s="3">
        <v>7220</v>
      </c>
      <c r="C724">
        <v>34.729999999999997</v>
      </c>
      <c r="D724">
        <v>58.6</v>
      </c>
      <c r="E724">
        <v>6834.77</v>
      </c>
      <c r="F724">
        <v>1554.34</v>
      </c>
      <c r="G724">
        <v>1082.8499999999999</v>
      </c>
    </row>
    <row r="725" spans="2:7" x14ac:dyDescent="0.3">
      <c r="B725" s="3">
        <v>7230</v>
      </c>
      <c r="C725">
        <v>35.450000000000003</v>
      </c>
      <c r="D725">
        <v>59.53</v>
      </c>
      <c r="E725">
        <v>6842.95</v>
      </c>
      <c r="F725">
        <v>1557.29</v>
      </c>
      <c r="G725">
        <v>1087.78</v>
      </c>
    </row>
    <row r="726" spans="2:7" x14ac:dyDescent="0.3">
      <c r="B726" s="3">
        <v>7240</v>
      </c>
      <c r="C726">
        <v>36.18</v>
      </c>
      <c r="D726">
        <v>60.43</v>
      </c>
      <c r="E726">
        <v>6851.06</v>
      </c>
      <c r="F726">
        <v>1560.22</v>
      </c>
      <c r="G726">
        <v>1092.8399999999999</v>
      </c>
    </row>
    <row r="727" spans="2:7" x14ac:dyDescent="0.3">
      <c r="B727" s="3">
        <v>7250</v>
      </c>
      <c r="C727">
        <v>36.92</v>
      </c>
      <c r="D727">
        <v>61.3</v>
      </c>
      <c r="E727">
        <v>6859.1</v>
      </c>
      <c r="F727">
        <v>1563.12</v>
      </c>
      <c r="G727">
        <v>1098.05</v>
      </c>
    </row>
    <row r="728" spans="2:7" x14ac:dyDescent="0.3">
      <c r="B728" s="3">
        <v>7260</v>
      </c>
      <c r="C728">
        <v>37.659999999999997</v>
      </c>
      <c r="D728">
        <v>62.14</v>
      </c>
      <c r="E728">
        <v>6867.05</v>
      </c>
      <c r="F728">
        <v>1565.99</v>
      </c>
      <c r="G728">
        <v>1103.3800000000001</v>
      </c>
    </row>
    <row r="729" spans="2:7" x14ac:dyDescent="0.3">
      <c r="B729" s="3">
        <v>7270</v>
      </c>
      <c r="C729">
        <v>38.409999999999997</v>
      </c>
      <c r="D729">
        <v>62.95</v>
      </c>
      <c r="E729">
        <v>6874.93</v>
      </c>
      <c r="F729">
        <v>1568.83</v>
      </c>
      <c r="G729">
        <v>1108.8499999999999</v>
      </c>
    </row>
    <row r="730" spans="2:7" x14ac:dyDescent="0.3">
      <c r="B730" s="3">
        <v>7280</v>
      </c>
      <c r="C730">
        <v>39.159999999999997</v>
      </c>
      <c r="D730">
        <v>63.73</v>
      </c>
      <c r="E730">
        <v>6882.73</v>
      </c>
      <c r="F730">
        <v>1571.64</v>
      </c>
      <c r="G730">
        <v>1114.45</v>
      </c>
    </row>
    <row r="731" spans="2:7" x14ac:dyDescent="0.3">
      <c r="B731" s="3">
        <v>7290</v>
      </c>
      <c r="C731">
        <v>39.92</v>
      </c>
      <c r="D731">
        <v>64.489999999999995</v>
      </c>
      <c r="E731">
        <v>6890.44</v>
      </c>
      <c r="F731">
        <v>1574.42</v>
      </c>
      <c r="G731">
        <v>1120.17</v>
      </c>
    </row>
    <row r="732" spans="2:7" x14ac:dyDescent="0.3">
      <c r="B732" s="3">
        <v>7300</v>
      </c>
      <c r="C732">
        <v>40.68</v>
      </c>
      <c r="D732">
        <v>65.23</v>
      </c>
      <c r="E732">
        <v>6898.06</v>
      </c>
      <c r="F732">
        <v>1577.17</v>
      </c>
      <c r="G732">
        <v>1126.03</v>
      </c>
    </row>
    <row r="733" spans="2:7" x14ac:dyDescent="0.3">
      <c r="B733" s="3">
        <v>7310</v>
      </c>
      <c r="C733">
        <v>41.45</v>
      </c>
      <c r="D733">
        <v>65.94</v>
      </c>
      <c r="E733">
        <v>6905.6</v>
      </c>
      <c r="F733">
        <v>1579.88</v>
      </c>
      <c r="G733">
        <v>1132.01</v>
      </c>
    </row>
    <row r="734" spans="2:7" x14ac:dyDescent="0.3">
      <c r="B734" s="3">
        <v>7320</v>
      </c>
      <c r="C734">
        <v>42.23</v>
      </c>
      <c r="D734">
        <v>66.64</v>
      </c>
      <c r="E734">
        <v>6913.05</v>
      </c>
      <c r="F734">
        <v>1582.56</v>
      </c>
      <c r="G734">
        <v>1138.1199999999999</v>
      </c>
    </row>
    <row r="735" spans="2:7" x14ac:dyDescent="0.3">
      <c r="B735" s="3">
        <v>7330</v>
      </c>
      <c r="C735">
        <v>43</v>
      </c>
      <c r="D735">
        <v>67.31</v>
      </c>
      <c r="E735">
        <v>6920.41</v>
      </c>
      <c r="F735">
        <v>1585.21</v>
      </c>
      <c r="G735">
        <v>1144.3499999999999</v>
      </c>
    </row>
    <row r="736" spans="2:7" x14ac:dyDescent="0.3">
      <c r="B736" s="3">
        <v>7340</v>
      </c>
      <c r="C736">
        <v>43.78</v>
      </c>
      <c r="D736">
        <v>67.959999999999994</v>
      </c>
      <c r="E736">
        <v>6927.68</v>
      </c>
      <c r="F736">
        <v>1587.83</v>
      </c>
      <c r="G736">
        <v>1150.7</v>
      </c>
    </row>
    <row r="737" spans="2:7" x14ac:dyDescent="0.3">
      <c r="B737" s="3">
        <v>7350</v>
      </c>
      <c r="C737">
        <v>44.57</v>
      </c>
      <c r="D737">
        <v>68.59</v>
      </c>
      <c r="E737">
        <v>6934.85</v>
      </c>
      <c r="F737">
        <v>1590.41</v>
      </c>
      <c r="G737">
        <v>1157.18</v>
      </c>
    </row>
    <row r="738" spans="2:7" x14ac:dyDescent="0.3">
      <c r="B738" s="3">
        <v>7360</v>
      </c>
      <c r="C738">
        <v>45.35</v>
      </c>
      <c r="D738">
        <v>69.209999999999994</v>
      </c>
      <c r="E738">
        <v>6941.93</v>
      </c>
      <c r="F738">
        <v>1592.95</v>
      </c>
      <c r="G738">
        <v>1163.77</v>
      </c>
    </row>
    <row r="739" spans="2:7" x14ac:dyDescent="0.3">
      <c r="B739" s="3">
        <v>7370</v>
      </c>
      <c r="C739">
        <v>46.14</v>
      </c>
      <c r="D739">
        <v>69.81</v>
      </c>
      <c r="E739">
        <v>6948.91</v>
      </c>
      <c r="F739">
        <v>1595.46</v>
      </c>
      <c r="G739">
        <v>1170.48</v>
      </c>
    </row>
    <row r="740" spans="2:7" x14ac:dyDescent="0.3">
      <c r="B740" s="3">
        <v>7380</v>
      </c>
      <c r="C740">
        <v>46.94</v>
      </c>
      <c r="D740">
        <v>70.400000000000006</v>
      </c>
      <c r="E740">
        <v>6955.78</v>
      </c>
      <c r="F740">
        <v>1597.93</v>
      </c>
      <c r="G740">
        <v>1177.3</v>
      </c>
    </row>
    <row r="741" spans="2:7" x14ac:dyDescent="0.3">
      <c r="B741" s="3">
        <v>7390</v>
      </c>
      <c r="C741">
        <v>47.73</v>
      </c>
      <c r="D741">
        <v>70.97</v>
      </c>
      <c r="E741">
        <v>6962.56</v>
      </c>
      <c r="F741">
        <v>1600.36</v>
      </c>
      <c r="G741">
        <v>1184.24</v>
      </c>
    </row>
    <row r="742" spans="2:7" x14ac:dyDescent="0.3">
      <c r="B742" s="3">
        <v>7400</v>
      </c>
      <c r="C742">
        <v>48.53</v>
      </c>
      <c r="D742">
        <v>71.52</v>
      </c>
      <c r="E742">
        <v>6969.23</v>
      </c>
      <c r="F742">
        <v>1602.75</v>
      </c>
      <c r="G742">
        <v>1191.29</v>
      </c>
    </row>
    <row r="743" spans="2:7" x14ac:dyDescent="0.3">
      <c r="B743" s="3">
        <v>7410</v>
      </c>
      <c r="C743">
        <v>49.34</v>
      </c>
      <c r="D743">
        <v>72.06</v>
      </c>
      <c r="E743">
        <v>6975.8</v>
      </c>
      <c r="F743">
        <v>1605.11</v>
      </c>
      <c r="G743">
        <v>1198.46</v>
      </c>
    </row>
    <row r="744" spans="2:7" x14ac:dyDescent="0.3">
      <c r="B744" s="3">
        <v>7420</v>
      </c>
      <c r="C744">
        <v>50.14</v>
      </c>
      <c r="D744">
        <v>72.59</v>
      </c>
      <c r="E744">
        <v>6982.27</v>
      </c>
      <c r="F744">
        <v>1607.42</v>
      </c>
      <c r="G744">
        <v>1205.73</v>
      </c>
    </row>
    <row r="745" spans="2:7" x14ac:dyDescent="0.3">
      <c r="B745" s="3">
        <v>7430</v>
      </c>
      <c r="C745">
        <v>50.95</v>
      </c>
      <c r="D745">
        <v>73.11</v>
      </c>
      <c r="E745">
        <v>6988.62</v>
      </c>
      <c r="F745">
        <v>1609.7</v>
      </c>
      <c r="G745">
        <v>1213.0999999999999</v>
      </c>
    </row>
    <row r="746" spans="2:7" x14ac:dyDescent="0.3">
      <c r="B746" s="3">
        <v>7440</v>
      </c>
      <c r="C746">
        <v>51.76</v>
      </c>
      <c r="D746">
        <v>73.61</v>
      </c>
      <c r="E746">
        <v>6994.87</v>
      </c>
      <c r="F746">
        <v>1611.94</v>
      </c>
      <c r="G746">
        <v>1220.5899999999999</v>
      </c>
    </row>
    <row r="747" spans="2:7" x14ac:dyDescent="0.3">
      <c r="B747" s="3">
        <v>7450</v>
      </c>
      <c r="C747">
        <v>52.57</v>
      </c>
      <c r="D747">
        <v>74.11</v>
      </c>
      <c r="E747">
        <v>7001</v>
      </c>
      <c r="F747">
        <v>1614.13</v>
      </c>
      <c r="G747">
        <v>1228.17</v>
      </c>
    </row>
    <row r="748" spans="2:7" x14ac:dyDescent="0.3">
      <c r="B748" s="3">
        <v>7460</v>
      </c>
      <c r="C748">
        <v>53.38</v>
      </c>
      <c r="D748">
        <v>74.59</v>
      </c>
      <c r="E748">
        <v>7007.02</v>
      </c>
      <c r="F748">
        <v>1616.29</v>
      </c>
      <c r="G748">
        <v>1235.8599999999999</v>
      </c>
    </row>
    <row r="749" spans="2:7" x14ac:dyDescent="0.3">
      <c r="B749" s="3">
        <v>7470</v>
      </c>
      <c r="C749">
        <v>54.2</v>
      </c>
      <c r="D749">
        <v>75.06</v>
      </c>
      <c r="E749">
        <v>7012.93</v>
      </c>
      <c r="F749">
        <v>1618.4</v>
      </c>
      <c r="G749">
        <v>1243.6500000000001</v>
      </c>
    </row>
    <row r="750" spans="2:7" x14ac:dyDescent="0.3">
      <c r="B750" s="3">
        <v>7480</v>
      </c>
      <c r="C750">
        <v>55.01</v>
      </c>
      <c r="D750">
        <v>75.53</v>
      </c>
      <c r="E750">
        <v>7018.72</v>
      </c>
      <c r="F750">
        <v>1620.47</v>
      </c>
      <c r="G750">
        <v>1251.53</v>
      </c>
    </row>
    <row r="751" spans="2:7" x14ac:dyDescent="0.3">
      <c r="B751" s="3">
        <v>7490</v>
      </c>
      <c r="C751">
        <v>55.83</v>
      </c>
      <c r="D751">
        <v>75.98</v>
      </c>
      <c r="E751">
        <v>7024.4</v>
      </c>
      <c r="F751">
        <v>1622.49</v>
      </c>
      <c r="G751">
        <v>1259.51</v>
      </c>
    </row>
    <row r="752" spans="2:7" x14ac:dyDescent="0.3">
      <c r="B752" s="3">
        <v>7500</v>
      </c>
      <c r="C752">
        <v>56.65</v>
      </c>
      <c r="D752">
        <v>76.430000000000007</v>
      </c>
      <c r="E752">
        <v>7029.95</v>
      </c>
      <c r="F752">
        <v>1624.48</v>
      </c>
      <c r="G752">
        <v>1267.5899999999999</v>
      </c>
    </row>
    <row r="753" spans="2:7" x14ac:dyDescent="0.3">
      <c r="B753" s="3">
        <v>7510</v>
      </c>
      <c r="C753">
        <v>57.47</v>
      </c>
      <c r="D753">
        <v>76.86</v>
      </c>
      <c r="E753">
        <v>7035.39</v>
      </c>
      <c r="F753">
        <v>1626.41</v>
      </c>
      <c r="G753">
        <v>1275.75</v>
      </c>
    </row>
    <row r="754" spans="2:7" x14ac:dyDescent="0.3">
      <c r="B754" s="3">
        <v>7520</v>
      </c>
      <c r="C754">
        <v>58.3</v>
      </c>
      <c r="D754">
        <v>77.290000000000006</v>
      </c>
      <c r="E754">
        <v>7040.71</v>
      </c>
      <c r="F754">
        <v>1628.31</v>
      </c>
      <c r="G754">
        <v>1284.01</v>
      </c>
    </row>
    <row r="755" spans="2:7" x14ac:dyDescent="0.3">
      <c r="B755" s="3">
        <v>7530</v>
      </c>
      <c r="C755">
        <v>59.12</v>
      </c>
      <c r="D755">
        <v>77.709999999999994</v>
      </c>
      <c r="E755">
        <v>7045.9</v>
      </c>
      <c r="F755">
        <v>1630.16</v>
      </c>
      <c r="G755">
        <v>1292.3499999999999</v>
      </c>
    </row>
    <row r="756" spans="2:7" x14ac:dyDescent="0.3">
      <c r="B756" s="3">
        <v>7540</v>
      </c>
      <c r="C756">
        <v>59.95</v>
      </c>
      <c r="D756">
        <v>78.13</v>
      </c>
      <c r="E756">
        <v>7050.97</v>
      </c>
      <c r="F756">
        <v>1631.96</v>
      </c>
      <c r="G756">
        <v>1300.78</v>
      </c>
    </row>
    <row r="757" spans="2:7" x14ac:dyDescent="0.3">
      <c r="B757" s="3">
        <v>7550</v>
      </c>
      <c r="C757">
        <v>60.77</v>
      </c>
      <c r="D757">
        <v>78.540000000000006</v>
      </c>
      <c r="E757">
        <v>7055.92</v>
      </c>
      <c r="F757">
        <v>1633.72</v>
      </c>
      <c r="G757">
        <v>1309.29</v>
      </c>
    </row>
    <row r="758" spans="2:7" x14ac:dyDescent="0.3">
      <c r="B758" s="3">
        <v>7560</v>
      </c>
      <c r="C758">
        <v>61.6</v>
      </c>
      <c r="D758">
        <v>78.94</v>
      </c>
      <c r="E758">
        <v>7060.74</v>
      </c>
      <c r="F758">
        <v>1635.43</v>
      </c>
      <c r="G758">
        <v>1317.88</v>
      </c>
    </row>
    <row r="759" spans="2:7" x14ac:dyDescent="0.3">
      <c r="B759" s="3">
        <v>7570</v>
      </c>
      <c r="C759">
        <v>62.43</v>
      </c>
      <c r="D759">
        <v>79.33</v>
      </c>
      <c r="E759">
        <v>7065.43</v>
      </c>
      <c r="F759">
        <v>1637.1</v>
      </c>
      <c r="G759">
        <v>1326.56</v>
      </c>
    </row>
    <row r="760" spans="2:7" x14ac:dyDescent="0.3">
      <c r="B760" s="3">
        <v>7580</v>
      </c>
      <c r="C760">
        <v>63.26</v>
      </c>
      <c r="D760">
        <v>79.72</v>
      </c>
      <c r="E760">
        <v>7069.99</v>
      </c>
      <c r="F760">
        <v>1638.71</v>
      </c>
      <c r="G760">
        <v>1335.31</v>
      </c>
    </row>
    <row r="761" spans="2:7" x14ac:dyDescent="0.3">
      <c r="B761" s="3">
        <v>7590</v>
      </c>
      <c r="C761">
        <v>64.099999999999994</v>
      </c>
      <c r="D761">
        <v>80.099999999999994</v>
      </c>
      <c r="E761">
        <v>7074.42</v>
      </c>
      <c r="F761">
        <v>1640.28</v>
      </c>
      <c r="G761">
        <v>1344.13</v>
      </c>
    </row>
    <row r="762" spans="2:7" x14ac:dyDescent="0.3">
      <c r="B762" s="3">
        <v>7600</v>
      </c>
      <c r="C762">
        <v>64.930000000000007</v>
      </c>
      <c r="D762">
        <v>80.48</v>
      </c>
      <c r="E762">
        <v>7078.73</v>
      </c>
      <c r="F762">
        <v>1641.8</v>
      </c>
      <c r="G762">
        <v>1353.03</v>
      </c>
    </row>
    <row r="763" spans="2:7" x14ac:dyDescent="0.3">
      <c r="B763" s="3">
        <v>7610</v>
      </c>
      <c r="C763">
        <v>65.760000000000005</v>
      </c>
      <c r="D763">
        <v>80.849999999999994</v>
      </c>
      <c r="E763">
        <v>7082.9</v>
      </c>
      <c r="F763">
        <v>1643.28</v>
      </c>
      <c r="G763">
        <v>1362</v>
      </c>
    </row>
    <row r="764" spans="2:7" x14ac:dyDescent="0.3">
      <c r="B764" s="3">
        <v>7620</v>
      </c>
      <c r="C764">
        <v>66.599999999999994</v>
      </c>
      <c r="D764">
        <v>81.22</v>
      </c>
      <c r="E764">
        <v>7086.94</v>
      </c>
      <c r="F764">
        <v>1644.7</v>
      </c>
      <c r="G764">
        <v>1371.03</v>
      </c>
    </row>
    <row r="765" spans="2:7" x14ac:dyDescent="0.3">
      <c r="B765" s="3">
        <v>7630</v>
      </c>
      <c r="C765">
        <v>67.430000000000007</v>
      </c>
      <c r="D765">
        <v>81.59</v>
      </c>
      <c r="E765">
        <v>7090.84</v>
      </c>
      <c r="F765">
        <v>1646.08</v>
      </c>
      <c r="G765">
        <v>1380.14</v>
      </c>
    </row>
    <row r="766" spans="2:7" x14ac:dyDescent="0.3">
      <c r="B766" s="3">
        <v>7640</v>
      </c>
      <c r="C766">
        <v>68.27</v>
      </c>
      <c r="D766">
        <v>81.94</v>
      </c>
      <c r="E766">
        <v>7094.61</v>
      </c>
      <c r="F766">
        <v>1647.41</v>
      </c>
      <c r="G766">
        <v>1389.3</v>
      </c>
    </row>
    <row r="767" spans="2:7" x14ac:dyDescent="0.3">
      <c r="B767" s="3">
        <v>7650</v>
      </c>
      <c r="C767">
        <v>69.11</v>
      </c>
      <c r="D767">
        <v>82.3</v>
      </c>
      <c r="E767">
        <v>7098.25</v>
      </c>
      <c r="F767">
        <v>1648.68</v>
      </c>
      <c r="G767">
        <v>1398.53</v>
      </c>
    </row>
    <row r="768" spans="2:7" x14ac:dyDescent="0.3">
      <c r="B768" s="3">
        <v>7660</v>
      </c>
      <c r="C768">
        <v>69.94</v>
      </c>
      <c r="D768">
        <v>82.65</v>
      </c>
      <c r="E768">
        <v>7101.75</v>
      </c>
      <c r="F768">
        <v>1649.91</v>
      </c>
      <c r="G768">
        <v>1407.82</v>
      </c>
    </row>
    <row r="769" spans="2:7" x14ac:dyDescent="0.3">
      <c r="B769" s="3">
        <v>7670</v>
      </c>
      <c r="C769">
        <v>70.78</v>
      </c>
      <c r="D769">
        <v>83</v>
      </c>
      <c r="E769">
        <v>7105.11</v>
      </c>
      <c r="F769">
        <v>1651.09</v>
      </c>
      <c r="G769">
        <v>1417.16</v>
      </c>
    </row>
    <row r="770" spans="2:7" x14ac:dyDescent="0.3">
      <c r="B770" s="3">
        <v>7680</v>
      </c>
      <c r="C770">
        <v>71.62</v>
      </c>
      <c r="D770">
        <v>83.34</v>
      </c>
      <c r="E770">
        <v>7108.33</v>
      </c>
      <c r="F770">
        <v>1652.21</v>
      </c>
      <c r="G770">
        <v>1426.56</v>
      </c>
    </row>
    <row r="771" spans="2:7" x14ac:dyDescent="0.3">
      <c r="B771" s="3">
        <v>7690</v>
      </c>
      <c r="C771">
        <v>72.459999999999994</v>
      </c>
      <c r="D771">
        <v>83.68</v>
      </c>
      <c r="E771">
        <v>7111.41</v>
      </c>
      <c r="F771">
        <v>1653.29</v>
      </c>
      <c r="G771">
        <v>1436.01</v>
      </c>
    </row>
    <row r="772" spans="2:7" x14ac:dyDescent="0.3">
      <c r="B772" s="3">
        <v>7700</v>
      </c>
      <c r="C772">
        <v>73.3</v>
      </c>
      <c r="D772">
        <v>84.02</v>
      </c>
      <c r="E772">
        <v>7114.36</v>
      </c>
      <c r="F772">
        <v>1654.31</v>
      </c>
      <c r="G772">
        <v>1445.52</v>
      </c>
    </row>
    <row r="773" spans="2:7" x14ac:dyDescent="0.3">
      <c r="B773" s="3">
        <v>7710</v>
      </c>
      <c r="C773">
        <v>74.14</v>
      </c>
      <c r="D773">
        <v>84.35</v>
      </c>
      <c r="E773">
        <v>7117.16</v>
      </c>
      <c r="F773">
        <v>1655.28</v>
      </c>
      <c r="G773">
        <v>1455.07</v>
      </c>
    </row>
    <row r="774" spans="2:7" x14ac:dyDescent="0.3">
      <c r="B774" s="3">
        <v>7720</v>
      </c>
      <c r="C774">
        <v>74.98</v>
      </c>
      <c r="D774">
        <v>84.68</v>
      </c>
      <c r="E774">
        <v>7119.82</v>
      </c>
      <c r="F774">
        <v>1656.2</v>
      </c>
      <c r="G774">
        <v>1464.66</v>
      </c>
    </row>
    <row r="775" spans="2:7" x14ac:dyDescent="0.3">
      <c r="B775" s="3">
        <v>7730</v>
      </c>
      <c r="C775">
        <v>75.83</v>
      </c>
      <c r="D775">
        <v>85.01</v>
      </c>
      <c r="E775">
        <v>7122.34</v>
      </c>
      <c r="F775">
        <v>1657.07</v>
      </c>
      <c r="G775">
        <v>1474.3</v>
      </c>
    </row>
    <row r="776" spans="2:7" x14ac:dyDescent="0.3">
      <c r="B776" s="3">
        <v>7740</v>
      </c>
      <c r="C776">
        <v>76.67</v>
      </c>
      <c r="D776">
        <v>85.34</v>
      </c>
      <c r="E776">
        <v>7124.72</v>
      </c>
      <c r="F776">
        <v>1657.89</v>
      </c>
      <c r="G776">
        <v>1483.98</v>
      </c>
    </row>
    <row r="777" spans="2:7" x14ac:dyDescent="0.3">
      <c r="B777" s="3">
        <v>7750</v>
      </c>
      <c r="C777">
        <v>77.510000000000005</v>
      </c>
      <c r="D777">
        <v>85.66</v>
      </c>
      <c r="E777">
        <v>7126.95</v>
      </c>
      <c r="F777">
        <v>1658.65</v>
      </c>
      <c r="G777">
        <v>1493.69</v>
      </c>
    </row>
    <row r="778" spans="2:7" x14ac:dyDescent="0.3">
      <c r="B778" s="3">
        <v>7760</v>
      </c>
      <c r="C778">
        <v>78.349999999999994</v>
      </c>
      <c r="D778">
        <v>85.99</v>
      </c>
      <c r="E778">
        <v>7129.04</v>
      </c>
      <c r="F778">
        <v>1659.37</v>
      </c>
      <c r="G778">
        <v>1503.45</v>
      </c>
    </row>
    <row r="779" spans="2:7" x14ac:dyDescent="0.3">
      <c r="B779" s="3">
        <v>7770</v>
      </c>
      <c r="C779">
        <v>79.2</v>
      </c>
      <c r="D779">
        <v>86.31</v>
      </c>
      <c r="E779">
        <v>7130.99</v>
      </c>
      <c r="F779">
        <v>1660.02</v>
      </c>
      <c r="G779">
        <v>1513.23</v>
      </c>
    </row>
    <row r="780" spans="2:7" x14ac:dyDescent="0.3">
      <c r="B780" s="3">
        <v>7780</v>
      </c>
      <c r="C780">
        <v>80.040000000000006</v>
      </c>
      <c r="D780">
        <v>86.62</v>
      </c>
      <c r="E780">
        <v>7132.79</v>
      </c>
      <c r="F780">
        <v>1660.63</v>
      </c>
      <c r="G780">
        <v>1523.05</v>
      </c>
    </row>
    <row r="781" spans="2:7" x14ac:dyDescent="0.3">
      <c r="B781" s="3">
        <v>7790</v>
      </c>
      <c r="C781">
        <v>80.89</v>
      </c>
      <c r="D781">
        <v>86.94</v>
      </c>
      <c r="E781">
        <v>7134.45</v>
      </c>
      <c r="F781">
        <v>1661.18</v>
      </c>
      <c r="G781">
        <v>1532.9</v>
      </c>
    </row>
    <row r="782" spans="2:7" x14ac:dyDescent="0.3">
      <c r="B782" s="3">
        <v>7800</v>
      </c>
      <c r="C782">
        <v>81.73</v>
      </c>
      <c r="D782">
        <v>87.26</v>
      </c>
      <c r="E782">
        <v>7135.96</v>
      </c>
      <c r="F782">
        <v>1661.69</v>
      </c>
      <c r="G782">
        <v>1542.77</v>
      </c>
    </row>
    <row r="783" spans="2:7" x14ac:dyDescent="0.3">
      <c r="B783" s="3">
        <v>7810</v>
      </c>
      <c r="C783">
        <v>82.57</v>
      </c>
      <c r="D783">
        <v>87.57</v>
      </c>
      <c r="E783">
        <v>7137.32</v>
      </c>
      <c r="F783">
        <v>1662.13</v>
      </c>
      <c r="G783">
        <v>1552.67</v>
      </c>
    </row>
    <row r="784" spans="2:7" x14ac:dyDescent="0.3">
      <c r="B784" s="3">
        <v>7820</v>
      </c>
      <c r="C784">
        <v>83.42</v>
      </c>
      <c r="D784">
        <v>87.88</v>
      </c>
      <c r="E784">
        <v>7138.54</v>
      </c>
      <c r="F784">
        <v>1662.53</v>
      </c>
      <c r="G784">
        <v>1562.58</v>
      </c>
    </row>
    <row r="785" spans="2:7" x14ac:dyDescent="0.3">
      <c r="B785" s="3">
        <v>7830</v>
      </c>
      <c r="C785">
        <v>84.26</v>
      </c>
      <c r="D785">
        <v>88.19</v>
      </c>
      <c r="E785">
        <v>7139.62</v>
      </c>
      <c r="F785">
        <v>1662.87</v>
      </c>
      <c r="G785">
        <v>1572.52</v>
      </c>
    </row>
    <row r="786" spans="2:7" x14ac:dyDescent="0.3">
      <c r="B786" s="3">
        <v>7840</v>
      </c>
      <c r="C786">
        <v>85.11</v>
      </c>
      <c r="D786">
        <v>88.5</v>
      </c>
      <c r="E786">
        <v>7140.54</v>
      </c>
      <c r="F786">
        <v>1663.15</v>
      </c>
      <c r="G786">
        <v>1582.47</v>
      </c>
    </row>
    <row r="787" spans="2:7" x14ac:dyDescent="0.3">
      <c r="B787" s="3">
        <v>7850</v>
      </c>
      <c r="C787">
        <v>85.95</v>
      </c>
      <c r="D787">
        <v>88.81</v>
      </c>
      <c r="E787">
        <v>7141.32</v>
      </c>
      <c r="F787">
        <v>1663.39</v>
      </c>
      <c r="G787">
        <v>1592.44</v>
      </c>
    </row>
    <row r="788" spans="2:7" x14ac:dyDescent="0.3">
      <c r="B788" s="3">
        <v>7860</v>
      </c>
      <c r="C788">
        <v>86.8</v>
      </c>
      <c r="D788">
        <v>89.12</v>
      </c>
      <c r="E788">
        <v>7141.95</v>
      </c>
      <c r="F788">
        <v>1663.57</v>
      </c>
      <c r="G788">
        <v>1602.42</v>
      </c>
    </row>
    <row r="789" spans="2:7" x14ac:dyDescent="0.3">
      <c r="B789" s="3">
        <v>7870</v>
      </c>
      <c r="C789">
        <v>87.65</v>
      </c>
      <c r="D789">
        <v>89.43</v>
      </c>
      <c r="E789">
        <v>7142.44</v>
      </c>
      <c r="F789">
        <v>1663.69</v>
      </c>
      <c r="G789">
        <v>1612.4</v>
      </c>
    </row>
    <row r="790" spans="2:7" x14ac:dyDescent="0.3">
      <c r="B790" s="3">
        <v>7880</v>
      </c>
      <c r="C790">
        <v>88.49</v>
      </c>
      <c r="D790">
        <v>89.74</v>
      </c>
      <c r="E790">
        <v>7142.77</v>
      </c>
      <c r="F790">
        <v>1663.76</v>
      </c>
      <c r="G790">
        <v>1622.4</v>
      </c>
    </row>
    <row r="791" spans="2:7" x14ac:dyDescent="0.3">
      <c r="B791" s="3">
        <v>7890</v>
      </c>
      <c r="C791">
        <v>89.34</v>
      </c>
      <c r="D791">
        <v>90.05</v>
      </c>
      <c r="E791">
        <v>7142.96</v>
      </c>
      <c r="F791">
        <v>1663.78</v>
      </c>
      <c r="G791">
        <v>1632.4</v>
      </c>
    </row>
    <row r="792" spans="2:7" x14ac:dyDescent="0.3">
      <c r="B792" s="3">
        <v>7900</v>
      </c>
      <c r="C792">
        <v>89.65</v>
      </c>
      <c r="D792">
        <v>90.16</v>
      </c>
      <c r="E792">
        <v>7143.03</v>
      </c>
      <c r="F792">
        <v>1663.76</v>
      </c>
      <c r="G792">
        <v>1642.4</v>
      </c>
    </row>
    <row r="793" spans="2:7" x14ac:dyDescent="0.3">
      <c r="B793" s="3">
        <v>7910</v>
      </c>
      <c r="C793">
        <v>89.65</v>
      </c>
      <c r="D793">
        <v>90.16</v>
      </c>
      <c r="E793">
        <v>7143.1</v>
      </c>
      <c r="F793">
        <v>1663.73</v>
      </c>
      <c r="G793">
        <v>1652.4</v>
      </c>
    </row>
    <row r="794" spans="2:7" x14ac:dyDescent="0.3">
      <c r="B794" s="3">
        <v>7920</v>
      </c>
      <c r="C794">
        <v>89.65</v>
      </c>
      <c r="D794">
        <v>90.16</v>
      </c>
      <c r="E794">
        <v>7143.16</v>
      </c>
      <c r="F794">
        <v>1663.7</v>
      </c>
      <c r="G794">
        <v>1662.4</v>
      </c>
    </row>
    <row r="795" spans="2:7" x14ac:dyDescent="0.3">
      <c r="B795" s="3">
        <v>7930</v>
      </c>
      <c r="C795">
        <v>89.65</v>
      </c>
      <c r="D795">
        <v>90.16</v>
      </c>
      <c r="E795">
        <v>7143.22</v>
      </c>
      <c r="F795">
        <v>1663.67</v>
      </c>
      <c r="G795">
        <v>1672.4</v>
      </c>
    </row>
    <row r="796" spans="2:7" x14ac:dyDescent="0.3">
      <c r="B796" s="3">
        <v>7940</v>
      </c>
      <c r="C796">
        <v>89.65</v>
      </c>
      <c r="D796">
        <v>90.16</v>
      </c>
      <c r="E796">
        <v>7143.28</v>
      </c>
      <c r="F796">
        <v>1663.65</v>
      </c>
      <c r="G796">
        <v>1682.4</v>
      </c>
    </row>
    <row r="797" spans="2:7" x14ac:dyDescent="0.3">
      <c r="B797" s="3">
        <v>7950</v>
      </c>
      <c r="C797">
        <v>89.65</v>
      </c>
      <c r="D797">
        <v>90.16</v>
      </c>
      <c r="E797">
        <v>7143.34</v>
      </c>
      <c r="F797">
        <v>1663.62</v>
      </c>
      <c r="G797">
        <v>1692.4</v>
      </c>
    </row>
    <row r="798" spans="2:7" x14ac:dyDescent="0.3">
      <c r="B798" s="3">
        <v>7960</v>
      </c>
      <c r="C798">
        <v>89.65</v>
      </c>
      <c r="D798">
        <v>90.16</v>
      </c>
      <c r="E798">
        <v>7143.4</v>
      </c>
      <c r="F798">
        <v>1663.59</v>
      </c>
      <c r="G798">
        <v>1702.4</v>
      </c>
    </row>
    <row r="799" spans="2:7" x14ac:dyDescent="0.3">
      <c r="B799" s="3">
        <v>7970</v>
      </c>
      <c r="C799">
        <v>89.65</v>
      </c>
      <c r="D799">
        <v>90.16</v>
      </c>
      <c r="E799">
        <v>7143.46</v>
      </c>
      <c r="F799">
        <v>1663.56</v>
      </c>
      <c r="G799">
        <v>1712.39</v>
      </c>
    </row>
    <row r="800" spans="2:7" x14ac:dyDescent="0.3">
      <c r="B800" s="3">
        <v>7980</v>
      </c>
      <c r="C800">
        <v>89.65</v>
      </c>
      <c r="D800">
        <v>90.16</v>
      </c>
      <c r="E800">
        <v>7143.52</v>
      </c>
      <c r="F800">
        <v>1663.53</v>
      </c>
      <c r="G800">
        <v>1722.39</v>
      </c>
    </row>
    <row r="801" spans="2:7" x14ac:dyDescent="0.3">
      <c r="B801" s="3">
        <v>7990</v>
      </c>
      <c r="C801">
        <v>89.65</v>
      </c>
      <c r="D801">
        <v>90.16</v>
      </c>
      <c r="E801">
        <v>7143.58</v>
      </c>
      <c r="F801">
        <v>1663.5</v>
      </c>
      <c r="G801">
        <v>1732.39</v>
      </c>
    </row>
    <row r="802" spans="2:7" x14ac:dyDescent="0.3">
      <c r="B802" s="3">
        <v>8000</v>
      </c>
      <c r="C802">
        <v>89.65</v>
      </c>
      <c r="D802">
        <v>90.16</v>
      </c>
      <c r="E802">
        <v>7143.64</v>
      </c>
      <c r="F802">
        <v>1663.48</v>
      </c>
      <c r="G802">
        <v>1742.39</v>
      </c>
    </row>
    <row r="803" spans="2:7" x14ac:dyDescent="0.3">
      <c r="B803" s="3">
        <v>8010</v>
      </c>
      <c r="C803">
        <v>89.65</v>
      </c>
      <c r="D803">
        <v>90.16</v>
      </c>
      <c r="E803">
        <v>7143.7</v>
      </c>
      <c r="F803">
        <v>1663.45</v>
      </c>
      <c r="G803">
        <v>1752.39</v>
      </c>
    </row>
    <row r="804" spans="2:7" x14ac:dyDescent="0.3">
      <c r="B804" s="3">
        <v>8020</v>
      </c>
      <c r="C804">
        <v>89.65</v>
      </c>
      <c r="D804">
        <v>90.16</v>
      </c>
      <c r="E804">
        <v>7143.77</v>
      </c>
      <c r="F804">
        <v>1663.42</v>
      </c>
      <c r="G804">
        <v>1762.39</v>
      </c>
    </row>
    <row r="805" spans="2:7" x14ac:dyDescent="0.3">
      <c r="B805" s="3">
        <v>8030</v>
      </c>
      <c r="C805">
        <v>89.65</v>
      </c>
      <c r="D805">
        <v>90.16</v>
      </c>
      <c r="E805">
        <v>7143.83</v>
      </c>
      <c r="F805">
        <v>1663.39</v>
      </c>
      <c r="G805">
        <v>1772.39</v>
      </c>
    </row>
    <row r="806" spans="2:7" x14ac:dyDescent="0.3">
      <c r="B806" s="3">
        <v>8040</v>
      </c>
      <c r="C806">
        <v>89.65</v>
      </c>
      <c r="D806">
        <v>90.16</v>
      </c>
      <c r="E806">
        <v>7143.89</v>
      </c>
      <c r="F806">
        <v>1663.36</v>
      </c>
      <c r="G806">
        <v>1782.39</v>
      </c>
    </row>
    <row r="807" spans="2:7" x14ac:dyDescent="0.3">
      <c r="B807" s="3">
        <v>8050</v>
      </c>
      <c r="C807">
        <v>89.65</v>
      </c>
      <c r="D807">
        <v>90.16</v>
      </c>
      <c r="E807">
        <v>7143.95</v>
      </c>
      <c r="F807">
        <v>1663.33</v>
      </c>
      <c r="G807">
        <v>1792.39</v>
      </c>
    </row>
    <row r="808" spans="2:7" x14ac:dyDescent="0.3">
      <c r="B808" s="3">
        <v>8060</v>
      </c>
      <c r="C808">
        <v>89.65</v>
      </c>
      <c r="D808">
        <v>90.16</v>
      </c>
      <c r="E808">
        <v>7144.01</v>
      </c>
      <c r="F808">
        <v>1663.31</v>
      </c>
      <c r="G808">
        <v>1802.39</v>
      </c>
    </row>
    <row r="809" spans="2:7" x14ac:dyDescent="0.3">
      <c r="B809" s="3">
        <v>8070</v>
      </c>
      <c r="C809">
        <v>89.65</v>
      </c>
      <c r="D809">
        <v>90.16</v>
      </c>
      <c r="E809">
        <v>7144.07</v>
      </c>
      <c r="F809">
        <v>1663.28</v>
      </c>
      <c r="G809">
        <v>1812.39</v>
      </c>
    </row>
    <row r="810" spans="2:7" x14ac:dyDescent="0.3">
      <c r="B810" s="3">
        <v>8080</v>
      </c>
      <c r="C810">
        <v>89.65</v>
      </c>
      <c r="D810">
        <v>90.16</v>
      </c>
      <c r="E810">
        <v>7144.13</v>
      </c>
      <c r="F810">
        <v>1663.25</v>
      </c>
      <c r="G810">
        <v>1822.39</v>
      </c>
    </row>
    <row r="811" spans="2:7" x14ac:dyDescent="0.3">
      <c r="B811" s="3">
        <v>8090</v>
      </c>
      <c r="C811">
        <v>89.65</v>
      </c>
      <c r="D811">
        <v>90.16</v>
      </c>
      <c r="E811">
        <v>7144.19</v>
      </c>
      <c r="F811">
        <v>1663.22</v>
      </c>
      <c r="G811">
        <v>1832.39</v>
      </c>
    </row>
    <row r="812" spans="2:7" x14ac:dyDescent="0.3">
      <c r="B812" s="3">
        <v>8100</v>
      </c>
      <c r="C812">
        <v>89.65</v>
      </c>
      <c r="D812">
        <v>90.16</v>
      </c>
      <c r="E812">
        <v>7144.25</v>
      </c>
      <c r="F812">
        <v>1663.19</v>
      </c>
      <c r="G812">
        <v>1842.39</v>
      </c>
    </row>
    <row r="813" spans="2:7" x14ac:dyDescent="0.3">
      <c r="B813" s="3">
        <v>8110</v>
      </c>
      <c r="C813">
        <v>89.65</v>
      </c>
      <c r="D813">
        <v>90.16</v>
      </c>
      <c r="E813">
        <v>7144.31</v>
      </c>
      <c r="F813">
        <v>1663.16</v>
      </c>
      <c r="G813">
        <v>1852.39</v>
      </c>
    </row>
    <row r="814" spans="2:7" x14ac:dyDescent="0.3">
      <c r="B814" s="3">
        <v>8120</v>
      </c>
      <c r="C814">
        <v>89.65</v>
      </c>
      <c r="D814">
        <v>90.16</v>
      </c>
      <c r="E814">
        <v>7144.37</v>
      </c>
      <c r="F814">
        <v>1663.14</v>
      </c>
      <c r="G814">
        <v>1862.39</v>
      </c>
    </row>
    <row r="815" spans="2:7" x14ac:dyDescent="0.3">
      <c r="B815" s="3">
        <v>8130</v>
      </c>
      <c r="C815">
        <v>89.65</v>
      </c>
      <c r="D815">
        <v>90.16</v>
      </c>
      <c r="E815">
        <v>7144.44</v>
      </c>
      <c r="F815">
        <v>1663.11</v>
      </c>
      <c r="G815">
        <v>1872.39</v>
      </c>
    </row>
    <row r="816" spans="2:7" x14ac:dyDescent="0.3">
      <c r="B816" s="3">
        <v>8140</v>
      </c>
      <c r="C816">
        <v>89.65</v>
      </c>
      <c r="D816">
        <v>90.16</v>
      </c>
      <c r="E816">
        <v>7144.5</v>
      </c>
      <c r="F816">
        <v>1663.08</v>
      </c>
      <c r="G816">
        <v>1882.39</v>
      </c>
    </row>
    <row r="817" spans="2:7" x14ac:dyDescent="0.3">
      <c r="B817" s="3">
        <v>8150</v>
      </c>
      <c r="C817">
        <v>89.65</v>
      </c>
      <c r="D817">
        <v>90.16</v>
      </c>
      <c r="E817">
        <v>7144.56</v>
      </c>
      <c r="F817">
        <v>1663.05</v>
      </c>
      <c r="G817">
        <v>1892.39</v>
      </c>
    </row>
    <row r="818" spans="2:7" x14ac:dyDescent="0.3">
      <c r="B818" s="3">
        <v>8160</v>
      </c>
      <c r="C818">
        <v>89.65</v>
      </c>
      <c r="D818">
        <v>90.16</v>
      </c>
      <c r="E818">
        <v>7144.62</v>
      </c>
      <c r="F818">
        <v>1663.02</v>
      </c>
      <c r="G818">
        <v>1902.39</v>
      </c>
    </row>
    <row r="819" spans="2:7" x14ac:dyDescent="0.3">
      <c r="B819" s="3">
        <v>8170</v>
      </c>
      <c r="C819">
        <v>89.65</v>
      </c>
      <c r="D819">
        <v>90.16</v>
      </c>
      <c r="E819">
        <v>7144.68</v>
      </c>
      <c r="F819">
        <v>1662.99</v>
      </c>
      <c r="G819">
        <v>1912.39</v>
      </c>
    </row>
    <row r="820" spans="2:7" x14ac:dyDescent="0.3">
      <c r="B820" s="3">
        <v>8180</v>
      </c>
      <c r="C820">
        <v>89.65</v>
      </c>
      <c r="D820">
        <v>90.16</v>
      </c>
      <c r="E820">
        <v>7144.74</v>
      </c>
      <c r="F820">
        <v>1662.97</v>
      </c>
      <c r="G820">
        <v>1922.39</v>
      </c>
    </row>
    <row r="821" spans="2:7" x14ac:dyDescent="0.3">
      <c r="B821" s="3">
        <v>8190</v>
      </c>
      <c r="C821">
        <v>89.65</v>
      </c>
      <c r="D821">
        <v>90.16</v>
      </c>
      <c r="E821">
        <v>7144.8</v>
      </c>
      <c r="F821">
        <v>1662.94</v>
      </c>
      <c r="G821">
        <v>1932.39</v>
      </c>
    </row>
    <row r="822" spans="2:7" x14ac:dyDescent="0.3">
      <c r="B822" s="3">
        <v>8200</v>
      </c>
      <c r="C822">
        <v>89.65</v>
      </c>
      <c r="D822">
        <v>90.16</v>
      </c>
      <c r="E822">
        <v>7144.86</v>
      </c>
      <c r="F822">
        <v>1662.91</v>
      </c>
      <c r="G822">
        <v>1942.39</v>
      </c>
    </row>
    <row r="823" spans="2:7" x14ac:dyDescent="0.3">
      <c r="B823" s="3">
        <v>8210</v>
      </c>
      <c r="C823">
        <v>89.65</v>
      </c>
      <c r="D823">
        <v>90.16</v>
      </c>
      <c r="E823">
        <v>7144.92</v>
      </c>
      <c r="F823">
        <v>1662.88</v>
      </c>
      <c r="G823">
        <v>1952.39</v>
      </c>
    </row>
    <row r="824" spans="2:7" x14ac:dyDescent="0.3">
      <c r="B824" s="3">
        <v>8220</v>
      </c>
      <c r="C824">
        <v>89.65</v>
      </c>
      <c r="D824">
        <v>90.16</v>
      </c>
      <c r="E824">
        <v>7144.98</v>
      </c>
      <c r="F824">
        <v>1662.85</v>
      </c>
      <c r="G824">
        <v>1962.39</v>
      </c>
    </row>
    <row r="825" spans="2:7" x14ac:dyDescent="0.3">
      <c r="B825" s="3">
        <v>8230</v>
      </c>
      <c r="C825">
        <v>89.65</v>
      </c>
      <c r="D825">
        <v>90.16</v>
      </c>
      <c r="E825">
        <v>7145.04</v>
      </c>
      <c r="F825">
        <v>1662.82</v>
      </c>
      <c r="G825">
        <v>1972.39</v>
      </c>
    </row>
    <row r="826" spans="2:7" x14ac:dyDescent="0.3">
      <c r="B826" s="3">
        <v>8240</v>
      </c>
      <c r="C826">
        <v>89.65</v>
      </c>
      <c r="D826">
        <v>90.16</v>
      </c>
      <c r="E826">
        <v>7145.11</v>
      </c>
      <c r="F826">
        <v>1662.8</v>
      </c>
      <c r="G826">
        <v>1982.39</v>
      </c>
    </row>
    <row r="827" spans="2:7" x14ac:dyDescent="0.3">
      <c r="B827" s="3">
        <v>8250</v>
      </c>
      <c r="C827">
        <v>89.65</v>
      </c>
      <c r="D827">
        <v>90.16</v>
      </c>
      <c r="E827">
        <v>7145.17</v>
      </c>
      <c r="F827">
        <v>1662.77</v>
      </c>
      <c r="G827">
        <v>1992.39</v>
      </c>
    </row>
    <row r="828" spans="2:7" x14ac:dyDescent="0.3">
      <c r="B828" s="3">
        <v>8260</v>
      </c>
      <c r="C828">
        <v>89.65</v>
      </c>
      <c r="D828">
        <v>90.16</v>
      </c>
      <c r="E828">
        <v>7145.23</v>
      </c>
      <c r="F828">
        <v>1662.74</v>
      </c>
      <c r="G828">
        <v>2002.39</v>
      </c>
    </row>
    <row r="829" spans="2:7" x14ac:dyDescent="0.3">
      <c r="B829" s="3">
        <v>8270</v>
      </c>
      <c r="C829">
        <v>89.65</v>
      </c>
      <c r="D829">
        <v>90.16</v>
      </c>
      <c r="E829">
        <v>7145.29</v>
      </c>
      <c r="F829">
        <v>1662.71</v>
      </c>
      <c r="G829">
        <v>2012.39</v>
      </c>
    </row>
    <row r="830" spans="2:7" x14ac:dyDescent="0.3">
      <c r="B830" s="3">
        <v>8280</v>
      </c>
      <c r="C830">
        <v>89.65</v>
      </c>
      <c r="D830">
        <v>90.16</v>
      </c>
      <c r="E830">
        <v>7145.35</v>
      </c>
      <c r="F830">
        <v>1662.68</v>
      </c>
      <c r="G830">
        <v>2022.39</v>
      </c>
    </row>
    <row r="831" spans="2:7" x14ac:dyDescent="0.3">
      <c r="B831" s="3">
        <v>8290</v>
      </c>
      <c r="C831">
        <v>89.65</v>
      </c>
      <c r="D831">
        <v>90.16</v>
      </c>
      <c r="E831">
        <v>7145.41</v>
      </c>
      <c r="F831">
        <v>1662.65</v>
      </c>
      <c r="G831">
        <v>2032.39</v>
      </c>
    </row>
    <row r="832" spans="2:7" x14ac:dyDescent="0.3">
      <c r="B832" s="3">
        <v>8300</v>
      </c>
      <c r="C832">
        <v>89.65</v>
      </c>
      <c r="D832">
        <v>90.16</v>
      </c>
      <c r="E832">
        <v>7145.47</v>
      </c>
      <c r="F832">
        <v>1662.63</v>
      </c>
      <c r="G832">
        <v>2042.39</v>
      </c>
    </row>
    <row r="833" spans="2:7" x14ac:dyDescent="0.3">
      <c r="B833" s="3">
        <v>8310</v>
      </c>
      <c r="C833">
        <v>89.65</v>
      </c>
      <c r="D833">
        <v>90.16</v>
      </c>
      <c r="E833">
        <v>7145.53</v>
      </c>
      <c r="F833">
        <v>1662.6</v>
      </c>
      <c r="G833">
        <v>2052.39</v>
      </c>
    </row>
    <row r="834" spans="2:7" x14ac:dyDescent="0.3">
      <c r="B834" s="3">
        <v>8320</v>
      </c>
      <c r="C834">
        <v>89.65</v>
      </c>
      <c r="D834">
        <v>90.16</v>
      </c>
      <c r="E834">
        <v>7145.59</v>
      </c>
      <c r="F834">
        <v>1662.57</v>
      </c>
      <c r="G834">
        <v>2062.39</v>
      </c>
    </row>
    <row r="835" spans="2:7" x14ac:dyDescent="0.3">
      <c r="B835" s="3">
        <v>8330</v>
      </c>
      <c r="C835">
        <v>89.65</v>
      </c>
      <c r="D835">
        <v>90.16</v>
      </c>
      <c r="E835">
        <v>7145.65</v>
      </c>
      <c r="F835">
        <v>1662.54</v>
      </c>
      <c r="G835">
        <v>2072.39</v>
      </c>
    </row>
    <row r="836" spans="2:7" x14ac:dyDescent="0.3">
      <c r="B836" s="3">
        <v>8340</v>
      </c>
      <c r="C836">
        <v>89.65</v>
      </c>
      <c r="D836">
        <v>90.16</v>
      </c>
      <c r="E836">
        <v>7145.71</v>
      </c>
      <c r="F836">
        <v>1662.51</v>
      </c>
      <c r="G836">
        <v>2082.39</v>
      </c>
    </row>
    <row r="837" spans="2:7" x14ac:dyDescent="0.3">
      <c r="B837" s="3">
        <v>8350</v>
      </c>
      <c r="C837">
        <v>89.65</v>
      </c>
      <c r="D837">
        <v>90.16</v>
      </c>
      <c r="E837">
        <v>7145.77</v>
      </c>
      <c r="F837">
        <v>1662.48</v>
      </c>
      <c r="G837">
        <v>2092.39</v>
      </c>
    </row>
    <row r="838" spans="2:7" x14ac:dyDescent="0.3">
      <c r="B838" s="3">
        <v>8360</v>
      </c>
      <c r="C838">
        <v>89.65</v>
      </c>
      <c r="D838">
        <v>90.16</v>
      </c>
      <c r="E838">
        <v>7145.84</v>
      </c>
      <c r="F838">
        <v>1662.46</v>
      </c>
      <c r="G838">
        <v>2102.39</v>
      </c>
    </row>
    <row r="839" spans="2:7" x14ac:dyDescent="0.3">
      <c r="B839" s="3">
        <v>8370</v>
      </c>
      <c r="C839">
        <v>89.65</v>
      </c>
      <c r="D839">
        <v>90.16</v>
      </c>
      <c r="E839">
        <v>7145.9</v>
      </c>
      <c r="F839">
        <v>1662.43</v>
      </c>
      <c r="G839">
        <v>2112.39</v>
      </c>
    </row>
    <row r="840" spans="2:7" x14ac:dyDescent="0.3">
      <c r="B840" s="3">
        <v>8380</v>
      </c>
      <c r="C840">
        <v>89.65</v>
      </c>
      <c r="D840">
        <v>90.16</v>
      </c>
      <c r="E840">
        <v>7145.96</v>
      </c>
      <c r="F840">
        <v>1662.4</v>
      </c>
      <c r="G840">
        <v>2122.39</v>
      </c>
    </row>
    <row r="841" spans="2:7" x14ac:dyDescent="0.3">
      <c r="B841" s="3">
        <v>8390</v>
      </c>
      <c r="C841">
        <v>89.65</v>
      </c>
      <c r="D841">
        <v>90.16</v>
      </c>
      <c r="E841">
        <v>7146.02</v>
      </c>
      <c r="F841">
        <v>1662.37</v>
      </c>
      <c r="G841">
        <v>2132.39</v>
      </c>
    </row>
    <row r="842" spans="2:7" x14ac:dyDescent="0.3">
      <c r="B842" s="3">
        <v>8400</v>
      </c>
      <c r="C842">
        <v>89.65</v>
      </c>
      <c r="D842">
        <v>90.16</v>
      </c>
      <c r="E842">
        <v>7146.08</v>
      </c>
      <c r="F842">
        <v>1662.34</v>
      </c>
      <c r="G842">
        <v>2142.39</v>
      </c>
    </row>
    <row r="843" spans="2:7" x14ac:dyDescent="0.3">
      <c r="B843" s="3">
        <v>8410</v>
      </c>
      <c r="C843">
        <v>89.65</v>
      </c>
      <c r="D843">
        <v>90.16</v>
      </c>
      <c r="E843">
        <v>7146.14</v>
      </c>
      <c r="F843">
        <v>1662.31</v>
      </c>
      <c r="G843">
        <v>2152.38</v>
      </c>
    </row>
    <row r="844" spans="2:7" x14ac:dyDescent="0.3">
      <c r="B844" s="3">
        <v>8420</v>
      </c>
      <c r="C844">
        <v>89.65</v>
      </c>
      <c r="D844">
        <v>90.16</v>
      </c>
      <c r="E844">
        <v>7146.2</v>
      </c>
      <c r="F844">
        <v>1662.29</v>
      </c>
      <c r="G844">
        <v>2162.38</v>
      </c>
    </row>
    <row r="845" spans="2:7" x14ac:dyDescent="0.3">
      <c r="B845" s="3">
        <v>8430</v>
      </c>
      <c r="C845">
        <v>89.65</v>
      </c>
      <c r="D845">
        <v>90.16</v>
      </c>
      <c r="E845">
        <v>7146.26</v>
      </c>
      <c r="F845">
        <v>1662.26</v>
      </c>
      <c r="G845">
        <v>2172.38</v>
      </c>
    </row>
    <row r="846" spans="2:7" x14ac:dyDescent="0.3">
      <c r="B846" s="3">
        <v>8440</v>
      </c>
      <c r="C846">
        <v>89.65</v>
      </c>
      <c r="D846">
        <v>90.16</v>
      </c>
      <c r="E846">
        <v>7146.32</v>
      </c>
      <c r="F846">
        <v>1662.23</v>
      </c>
      <c r="G846">
        <v>2182.38</v>
      </c>
    </row>
    <row r="847" spans="2:7" x14ac:dyDescent="0.3">
      <c r="B847" s="3">
        <v>8450</v>
      </c>
      <c r="C847">
        <v>89.65</v>
      </c>
      <c r="D847">
        <v>90.16</v>
      </c>
      <c r="E847">
        <v>7146.38</v>
      </c>
      <c r="F847">
        <v>1662.2</v>
      </c>
      <c r="G847">
        <v>2192.38</v>
      </c>
    </row>
    <row r="848" spans="2:7" x14ac:dyDescent="0.3">
      <c r="B848" s="3">
        <v>8460</v>
      </c>
      <c r="C848">
        <v>89.65</v>
      </c>
      <c r="D848">
        <v>90.16</v>
      </c>
      <c r="E848">
        <v>7146.44</v>
      </c>
      <c r="F848">
        <v>1662.17</v>
      </c>
      <c r="G848">
        <v>2202.38</v>
      </c>
    </row>
    <row r="849" spans="2:7" x14ac:dyDescent="0.3">
      <c r="B849" s="3">
        <v>8470</v>
      </c>
      <c r="C849">
        <v>89.65</v>
      </c>
      <c r="D849">
        <v>90.16</v>
      </c>
      <c r="E849">
        <v>7146.51</v>
      </c>
      <c r="F849">
        <v>1662.14</v>
      </c>
      <c r="G849">
        <v>2212.38</v>
      </c>
    </row>
    <row r="850" spans="2:7" x14ac:dyDescent="0.3">
      <c r="B850" s="3">
        <v>8480</v>
      </c>
      <c r="C850">
        <v>89.65</v>
      </c>
      <c r="D850">
        <v>90.16</v>
      </c>
      <c r="E850">
        <v>7146.57</v>
      </c>
      <c r="F850">
        <v>1662.12</v>
      </c>
      <c r="G850">
        <v>2222.38</v>
      </c>
    </row>
    <row r="851" spans="2:7" x14ac:dyDescent="0.3">
      <c r="B851" s="3">
        <v>8490</v>
      </c>
      <c r="C851">
        <v>89.65</v>
      </c>
      <c r="D851">
        <v>90.16</v>
      </c>
      <c r="E851">
        <v>7146.63</v>
      </c>
      <c r="F851">
        <v>1662.09</v>
      </c>
      <c r="G851">
        <v>2232.38</v>
      </c>
    </row>
    <row r="852" spans="2:7" x14ac:dyDescent="0.3">
      <c r="B852" s="3">
        <v>8500</v>
      </c>
      <c r="C852">
        <v>89.65</v>
      </c>
      <c r="D852">
        <v>90.16</v>
      </c>
      <c r="E852">
        <v>7146.69</v>
      </c>
      <c r="F852">
        <v>1662.06</v>
      </c>
      <c r="G852">
        <v>2242.38</v>
      </c>
    </row>
    <row r="853" spans="2:7" x14ac:dyDescent="0.3">
      <c r="B853" s="3">
        <v>8510</v>
      </c>
      <c r="C853">
        <v>89.65</v>
      </c>
      <c r="D853">
        <v>90.16</v>
      </c>
      <c r="E853">
        <v>7146.75</v>
      </c>
      <c r="F853">
        <v>1662.03</v>
      </c>
      <c r="G853">
        <v>2252.38</v>
      </c>
    </row>
    <row r="854" spans="2:7" x14ac:dyDescent="0.3">
      <c r="B854" s="3">
        <v>8520</v>
      </c>
      <c r="C854">
        <v>89.65</v>
      </c>
      <c r="D854">
        <v>90.16</v>
      </c>
      <c r="E854">
        <v>7146.81</v>
      </c>
      <c r="F854">
        <v>1662</v>
      </c>
      <c r="G854">
        <v>2262.38</v>
      </c>
    </row>
    <row r="855" spans="2:7" x14ac:dyDescent="0.3">
      <c r="B855" s="3">
        <v>8530</v>
      </c>
      <c r="C855">
        <v>89.65</v>
      </c>
      <c r="D855">
        <v>90.16</v>
      </c>
      <c r="E855">
        <v>7146.87</v>
      </c>
      <c r="F855">
        <v>1661.97</v>
      </c>
      <c r="G855">
        <v>2272.38</v>
      </c>
    </row>
    <row r="856" spans="2:7" x14ac:dyDescent="0.3">
      <c r="B856" s="3">
        <v>8540</v>
      </c>
      <c r="C856">
        <v>89.65</v>
      </c>
      <c r="D856">
        <v>90.16</v>
      </c>
      <c r="E856">
        <v>7146.93</v>
      </c>
      <c r="F856">
        <v>1661.95</v>
      </c>
      <c r="G856">
        <v>2282.38</v>
      </c>
    </row>
    <row r="857" spans="2:7" x14ac:dyDescent="0.3">
      <c r="B857" s="3">
        <v>8550</v>
      </c>
      <c r="C857">
        <v>89.65</v>
      </c>
      <c r="D857">
        <v>90.16</v>
      </c>
      <c r="E857">
        <v>7146.99</v>
      </c>
      <c r="F857">
        <v>1661.92</v>
      </c>
      <c r="G857">
        <v>2292.38</v>
      </c>
    </row>
    <row r="858" spans="2:7" x14ac:dyDescent="0.3">
      <c r="B858" s="3">
        <v>8560</v>
      </c>
      <c r="C858">
        <v>89.65</v>
      </c>
      <c r="D858">
        <v>90.16</v>
      </c>
      <c r="E858">
        <v>7147.05</v>
      </c>
      <c r="F858">
        <v>1661.89</v>
      </c>
      <c r="G858">
        <v>2302.38</v>
      </c>
    </row>
    <row r="859" spans="2:7" x14ac:dyDescent="0.3">
      <c r="B859" s="3">
        <v>8570</v>
      </c>
      <c r="C859">
        <v>89.65</v>
      </c>
      <c r="D859">
        <v>90.16</v>
      </c>
      <c r="E859">
        <v>7147.11</v>
      </c>
      <c r="F859">
        <v>1661.86</v>
      </c>
      <c r="G859">
        <v>2312.38</v>
      </c>
    </row>
    <row r="860" spans="2:7" x14ac:dyDescent="0.3">
      <c r="B860" s="3">
        <v>8580</v>
      </c>
      <c r="C860">
        <v>89.65</v>
      </c>
      <c r="D860">
        <v>90.16</v>
      </c>
      <c r="E860">
        <v>7147.18</v>
      </c>
      <c r="F860">
        <v>1661.83</v>
      </c>
      <c r="G860">
        <v>2322.38</v>
      </c>
    </row>
    <row r="861" spans="2:7" x14ac:dyDescent="0.3">
      <c r="B861" s="3">
        <v>8590</v>
      </c>
      <c r="C861">
        <v>89.65</v>
      </c>
      <c r="D861">
        <v>90.16</v>
      </c>
      <c r="E861">
        <v>7147.24</v>
      </c>
      <c r="F861">
        <v>1661.8</v>
      </c>
      <c r="G861">
        <v>2332.38</v>
      </c>
    </row>
    <row r="862" spans="2:7" x14ac:dyDescent="0.3">
      <c r="B862" s="3">
        <v>8600</v>
      </c>
      <c r="C862">
        <v>89.65</v>
      </c>
      <c r="D862">
        <v>90.16</v>
      </c>
      <c r="E862">
        <v>7147.3</v>
      </c>
      <c r="F862">
        <v>1661.78</v>
      </c>
      <c r="G862">
        <v>2342.38</v>
      </c>
    </row>
    <row r="863" spans="2:7" x14ac:dyDescent="0.3">
      <c r="B863" s="3">
        <v>8610</v>
      </c>
      <c r="C863">
        <v>89.65</v>
      </c>
      <c r="D863">
        <v>90.16</v>
      </c>
      <c r="E863">
        <v>7147.36</v>
      </c>
      <c r="F863">
        <v>1661.75</v>
      </c>
      <c r="G863">
        <v>2352.38</v>
      </c>
    </row>
    <row r="864" spans="2:7" x14ac:dyDescent="0.3">
      <c r="B864" s="3">
        <v>8620</v>
      </c>
      <c r="C864">
        <v>89.65</v>
      </c>
      <c r="D864">
        <v>90.16</v>
      </c>
      <c r="E864">
        <v>7147.42</v>
      </c>
      <c r="F864">
        <v>1661.72</v>
      </c>
      <c r="G864">
        <v>2362.38</v>
      </c>
    </row>
    <row r="865" spans="2:7" x14ac:dyDescent="0.3">
      <c r="B865" s="3">
        <v>8630</v>
      </c>
      <c r="C865">
        <v>89.65</v>
      </c>
      <c r="D865">
        <v>90.16</v>
      </c>
      <c r="E865">
        <v>7147.48</v>
      </c>
      <c r="F865">
        <v>1661.69</v>
      </c>
      <c r="G865">
        <v>2372.38</v>
      </c>
    </row>
    <row r="866" spans="2:7" x14ac:dyDescent="0.3">
      <c r="B866" s="3">
        <v>8640</v>
      </c>
      <c r="C866">
        <v>89.65</v>
      </c>
      <c r="D866">
        <v>90.16</v>
      </c>
      <c r="E866">
        <v>7147.54</v>
      </c>
      <c r="F866">
        <v>1661.66</v>
      </c>
      <c r="G866">
        <v>2382.38</v>
      </c>
    </row>
    <row r="867" spans="2:7" x14ac:dyDescent="0.3">
      <c r="B867" s="3">
        <v>8650</v>
      </c>
      <c r="C867">
        <v>89.65</v>
      </c>
      <c r="D867">
        <v>90.16</v>
      </c>
      <c r="E867">
        <v>7147.6</v>
      </c>
      <c r="F867">
        <v>1661.63</v>
      </c>
      <c r="G867">
        <v>2392.38</v>
      </c>
    </row>
    <row r="868" spans="2:7" x14ac:dyDescent="0.3">
      <c r="B868" s="3">
        <v>8660</v>
      </c>
      <c r="C868">
        <v>89.65</v>
      </c>
      <c r="D868">
        <v>90.16</v>
      </c>
      <c r="E868">
        <v>7147.66</v>
      </c>
      <c r="F868">
        <v>1661.61</v>
      </c>
      <c r="G868">
        <v>2402.38</v>
      </c>
    </row>
    <row r="869" spans="2:7" x14ac:dyDescent="0.3">
      <c r="B869" s="3">
        <v>8670</v>
      </c>
      <c r="C869">
        <v>89.65</v>
      </c>
      <c r="D869">
        <v>90.16</v>
      </c>
      <c r="E869">
        <v>7147.72</v>
      </c>
      <c r="F869">
        <v>1661.58</v>
      </c>
      <c r="G869">
        <v>2412.38</v>
      </c>
    </row>
    <row r="870" spans="2:7" x14ac:dyDescent="0.3">
      <c r="B870" s="3">
        <v>8680</v>
      </c>
      <c r="C870">
        <v>89.65</v>
      </c>
      <c r="D870">
        <v>90.16</v>
      </c>
      <c r="E870">
        <v>7147.78</v>
      </c>
      <c r="F870">
        <v>1661.55</v>
      </c>
      <c r="G870">
        <v>2422.38</v>
      </c>
    </row>
    <row r="871" spans="2:7" x14ac:dyDescent="0.3">
      <c r="B871" s="3">
        <v>8690</v>
      </c>
      <c r="C871">
        <v>89.65</v>
      </c>
      <c r="D871">
        <v>90.16</v>
      </c>
      <c r="E871">
        <v>7147.85</v>
      </c>
      <c r="F871">
        <v>1661.52</v>
      </c>
      <c r="G871">
        <v>2432.38</v>
      </c>
    </row>
    <row r="872" spans="2:7" x14ac:dyDescent="0.3">
      <c r="B872" s="3">
        <v>8700</v>
      </c>
      <c r="C872">
        <v>89.65</v>
      </c>
      <c r="D872">
        <v>90.16</v>
      </c>
      <c r="E872">
        <v>7147.91</v>
      </c>
      <c r="F872">
        <v>1661.49</v>
      </c>
      <c r="G872">
        <v>2442.38</v>
      </c>
    </row>
    <row r="873" spans="2:7" x14ac:dyDescent="0.3">
      <c r="B873" s="3">
        <v>8710</v>
      </c>
      <c r="C873">
        <v>89.65</v>
      </c>
      <c r="D873">
        <v>90.16</v>
      </c>
      <c r="E873">
        <v>7147.97</v>
      </c>
      <c r="F873">
        <v>1661.47</v>
      </c>
      <c r="G873">
        <v>2452.38</v>
      </c>
    </row>
    <row r="874" spans="2:7" x14ac:dyDescent="0.3">
      <c r="B874" s="3">
        <v>8720</v>
      </c>
      <c r="C874">
        <v>89.65</v>
      </c>
      <c r="D874">
        <v>90.16</v>
      </c>
      <c r="E874">
        <v>7148.03</v>
      </c>
      <c r="F874">
        <v>1661.44</v>
      </c>
      <c r="G874">
        <v>2462.38</v>
      </c>
    </row>
    <row r="875" spans="2:7" x14ac:dyDescent="0.3">
      <c r="B875" s="3">
        <v>8730</v>
      </c>
      <c r="C875">
        <v>89.65</v>
      </c>
      <c r="D875">
        <v>90.16</v>
      </c>
      <c r="E875">
        <v>7148.09</v>
      </c>
      <c r="F875">
        <v>1661.41</v>
      </c>
      <c r="G875">
        <v>2472.38</v>
      </c>
    </row>
    <row r="876" spans="2:7" x14ac:dyDescent="0.3">
      <c r="B876" s="3">
        <v>8740</v>
      </c>
      <c r="C876">
        <v>89.65</v>
      </c>
      <c r="D876">
        <v>90.16</v>
      </c>
      <c r="E876">
        <v>7148.15</v>
      </c>
      <c r="F876">
        <v>1661.38</v>
      </c>
      <c r="G876">
        <v>2482.38</v>
      </c>
    </row>
    <row r="877" spans="2:7" x14ac:dyDescent="0.3">
      <c r="B877" s="3">
        <v>8750</v>
      </c>
      <c r="C877">
        <v>89.65</v>
      </c>
      <c r="D877">
        <v>90.16</v>
      </c>
      <c r="E877">
        <v>7148.21</v>
      </c>
      <c r="F877">
        <v>1661.35</v>
      </c>
      <c r="G877">
        <v>2492.38</v>
      </c>
    </row>
    <row r="878" spans="2:7" x14ac:dyDescent="0.3">
      <c r="B878" s="3">
        <v>8760</v>
      </c>
      <c r="C878">
        <v>89.65</v>
      </c>
      <c r="D878">
        <v>90.16</v>
      </c>
      <c r="E878">
        <v>7148.27</v>
      </c>
      <c r="F878">
        <v>1661.32</v>
      </c>
      <c r="G878">
        <v>2502.38</v>
      </c>
    </row>
    <row r="879" spans="2:7" x14ac:dyDescent="0.3">
      <c r="B879" s="3">
        <v>8770</v>
      </c>
      <c r="C879">
        <v>89.65</v>
      </c>
      <c r="D879">
        <v>90.16</v>
      </c>
      <c r="E879">
        <v>7148.33</v>
      </c>
      <c r="F879">
        <v>1661.3</v>
      </c>
      <c r="G879">
        <v>2512.38</v>
      </c>
    </row>
    <row r="880" spans="2:7" x14ac:dyDescent="0.3">
      <c r="B880" s="3">
        <v>8780</v>
      </c>
      <c r="C880">
        <v>89.65</v>
      </c>
      <c r="D880">
        <v>90.16</v>
      </c>
      <c r="E880">
        <v>7148.39</v>
      </c>
      <c r="F880">
        <v>1661.27</v>
      </c>
      <c r="G880">
        <v>2522.38</v>
      </c>
    </row>
    <row r="881" spans="2:7" x14ac:dyDescent="0.3">
      <c r="B881" s="3">
        <v>8790</v>
      </c>
      <c r="C881">
        <v>89.65</v>
      </c>
      <c r="D881">
        <v>90.16</v>
      </c>
      <c r="E881">
        <v>7148.45</v>
      </c>
      <c r="F881">
        <v>1661.24</v>
      </c>
      <c r="G881">
        <v>2532.38</v>
      </c>
    </row>
    <row r="882" spans="2:7" x14ac:dyDescent="0.3">
      <c r="B882" s="3">
        <v>8800</v>
      </c>
      <c r="C882">
        <v>89.65</v>
      </c>
      <c r="D882">
        <v>90.16</v>
      </c>
      <c r="E882">
        <v>7148.51</v>
      </c>
      <c r="F882">
        <v>1661.21</v>
      </c>
      <c r="G882">
        <v>2542.38</v>
      </c>
    </row>
    <row r="883" spans="2:7" x14ac:dyDescent="0.3">
      <c r="B883" s="3">
        <v>8810</v>
      </c>
      <c r="C883">
        <v>89.65</v>
      </c>
      <c r="D883">
        <v>90.16</v>
      </c>
      <c r="E883">
        <v>7148.58</v>
      </c>
      <c r="F883">
        <v>1661.18</v>
      </c>
      <c r="G883">
        <v>2552.38</v>
      </c>
    </row>
    <row r="884" spans="2:7" x14ac:dyDescent="0.3">
      <c r="B884" s="3">
        <v>8820</v>
      </c>
      <c r="C884">
        <v>89.65</v>
      </c>
      <c r="D884">
        <v>90.16</v>
      </c>
      <c r="E884">
        <v>7148.64</v>
      </c>
      <c r="F884">
        <v>1661.15</v>
      </c>
      <c r="G884">
        <v>2562.38</v>
      </c>
    </row>
    <row r="885" spans="2:7" x14ac:dyDescent="0.3">
      <c r="B885" s="3">
        <v>8830</v>
      </c>
      <c r="C885">
        <v>89.65</v>
      </c>
      <c r="D885">
        <v>90.16</v>
      </c>
      <c r="E885">
        <v>7148.7</v>
      </c>
      <c r="F885">
        <v>1661.13</v>
      </c>
      <c r="G885">
        <v>2572.38</v>
      </c>
    </row>
    <row r="886" spans="2:7" x14ac:dyDescent="0.3">
      <c r="B886" s="3">
        <v>8840</v>
      </c>
      <c r="C886">
        <v>89.65</v>
      </c>
      <c r="D886">
        <v>90.16</v>
      </c>
      <c r="E886">
        <v>7148.76</v>
      </c>
      <c r="F886">
        <v>1661.1</v>
      </c>
      <c r="G886">
        <v>2582.38</v>
      </c>
    </row>
    <row r="887" spans="2:7" x14ac:dyDescent="0.3">
      <c r="B887" s="3">
        <v>8850</v>
      </c>
      <c r="C887">
        <v>89.65</v>
      </c>
      <c r="D887">
        <v>90.16</v>
      </c>
      <c r="E887">
        <v>7148.82</v>
      </c>
      <c r="F887">
        <v>1661.07</v>
      </c>
      <c r="G887">
        <v>2592.38</v>
      </c>
    </row>
    <row r="888" spans="2:7" x14ac:dyDescent="0.3">
      <c r="B888" s="3">
        <v>8860</v>
      </c>
      <c r="C888">
        <v>89.65</v>
      </c>
      <c r="D888">
        <v>90.16</v>
      </c>
      <c r="E888">
        <v>7148.88</v>
      </c>
      <c r="F888">
        <v>1661.04</v>
      </c>
      <c r="G888">
        <v>2602.37</v>
      </c>
    </row>
    <row r="889" spans="2:7" x14ac:dyDescent="0.3">
      <c r="B889" s="3">
        <v>8870</v>
      </c>
      <c r="C889">
        <v>89.65</v>
      </c>
      <c r="D889">
        <v>90.16</v>
      </c>
      <c r="E889">
        <v>7148.94</v>
      </c>
      <c r="F889">
        <v>1661.01</v>
      </c>
      <c r="G889">
        <v>2612.37</v>
      </c>
    </row>
    <row r="890" spans="2:7" x14ac:dyDescent="0.3">
      <c r="B890" s="3">
        <v>8880</v>
      </c>
      <c r="C890">
        <v>89.65</v>
      </c>
      <c r="D890">
        <v>90.16</v>
      </c>
      <c r="E890">
        <v>7149</v>
      </c>
      <c r="F890">
        <v>1660.98</v>
      </c>
      <c r="G890">
        <v>2622.37</v>
      </c>
    </row>
    <row r="891" spans="2:7" x14ac:dyDescent="0.3">
      <c r="B891" s="3">
        <v>8890</v>
      </c>
      <c r="C891">
        <v>89.65</v>
      </c>
      <c r="D891">
        <v>90.16</v>
      </c>
      <c r="E891">
        <v>7149.06</v>
      </c>
      <c r="F891">
        <v>1660.96</v>
      </c>
      <c r="G891">
        <v>2632.37</v>
      </c>
    </row>
    <row r="892" spans="2:7" x14ac:dyDescent="0.3">
      <c r="B892" s="3">
        <v>8900</v>
      </c>
      <c r="C892">
        <v>89.65</v>
      </c>
      <c r="D892">
        <v>90.16</v>
      </c>
      <c r="E892">
        <v>7149.12</v>
      </c>
      <c r="F892">
        <v>1660.93</v>
      </c>
      <c r="G892">
        <v>2642.37</v>
      </c>
    </row>
    <row r="893" spans="2:7" x14ac:dyDescent="0.3">
      <c r="B893" s="3">
        <v>8910</v>
      </c>
      <c r="C893">
        <v>89.65</v>
      </c>
      <c r="D893">
        <v>90.16</v>
      </c>
      <c r="E893">
        <v>7149.18</v>
      </c>
      <c r="F893">
        <v>1660.9</v>
      </c>
      <c r="G893">
        <v>2652.37</v>
      </c>
    </row>
    <row r="894" spans="2:7" x14ac:dyDescent="0.3">
      <c r="B894" s="3">
        <v>8920</v>
      </c>
      <c r="C894">
        <v>89.65</v>
      </c>
      <c r="D894">
        <v>90.16</v>
      </c>
      <c r="E894">
        <v>7149.25</v>
      </c>
      <c r="F894">
        <v>1660.87</v>
      </c>
      <c r="G894">
        <v>2662.37</v>
      </c>
    </row>
    <row r="895" spans="2:7" x14ac:dyDescent="0.3">
      <c r="B895" s="3">
        <v>8930</v>
      </c>
      <c r="C895">
        <v>89.65</v>
      </c>
      <c r="D895">
        <v>90.16</v>
      </c>
      <c r="E895">
        <v>7149.31</v>
      </c>
      <c r="F895">
        <v>1660.84</v>
      </c>
      <c r="G895">
        <v>2672.37</v>
      </c>
    </row>
    <row r="896" spans="2:7" x14ac:dyDescent="0.3">
      <c r="B896" s="3">
        <v>8940</v>
      </c>
      <c r="C896">
        <v>89.65</v>
      </c>
      <c r="D896">
        <v>90.16</v>
      </c>
      <c r="E896">
        <v>7149.37</v>
      </c>
      <c r="F896">
        <v>1660.81</v>
      </c>
      <c r="G896">
        <v>2682.37</v>
      </c>
    </row>
    <row r="897" spans="2:7" x14ac:dyDescent="0.3">
      <c r="B897" s="3">
        <v>8950</v>
      </c>
      <c r="C897">
        <v>89.65</v>
      </c>
      <c r="D897">
        <v>90.16</v>
      </c>
      <c r="E897">
        <v>7149.43</v>
      </c>
      <c r="F897">
        <v>1660.79</v>
      </c>
      <c r="G897">
        <v>2692.37</v>
      </c>
    </row>
    <row r="898" spans="2:7" x14ac:dyDescent="0.3">
      <c r="B898" s="3">
        <v>8960</v>
      </c>
      <c r="C898">
        <v>89.65</v>
      </c>
      <c r="D898">
        <v>90.16</v>
      </c>
      <c r="E898">
        <v>7149.49</v>
      </c>
      <c r="F898">
        <v>1660.76</v>
      </c>
      <c r="G898">
        <v>2702.37</v>
      </c>
    </row>
    <row r="899" spans="2:7" x14ac:dyDescent="0.3">
      <c r="B899" s="3">
        <v>8970</v>
      </c>
      <c r="C899">
        <v>89.65</v>
      </c>
      <c r="D899">
        <v>90.16</v>
      </c>
      <c r="E899">
        <v>7149.55</v>
      </c>
      <c r="F899">
        <v>1660.73</v>
      </c>
      <c r="G899">
        <v>2712.37</v>
      </c>
    </row>
    <row r="900" spans="2:7" x14ac:dyDescent="0.3">
      <c r="B900" s="3">
        <v>8980</v>
      </c>
      <c r="C900">
        <v>89.65</v>
      </c>
      <c r="D900">
        <v>90.16</v>
      </c>
      <c r="E900">
        <v>7149.61</v>
      </c>
      <c r="F900">
        <v>1660.7</v>
      </c>
      <c r="G900">
        <v>2722.37</v>
      </c>
    </row>
    <row r="901" spans="2:7" x14ac:dyDescent="0.3">
      <c r="B901" s="3">
        <v>8990</v>
      </c>
      <c r="C901">
        <v>89.65</v>
      </c>
      <c r="D901">
        <v>90.16</v>
      </c>
      <c r="E901">
        <v>7149.67</v>
      </c>
      <c r="F901">
        <v>1660.67</v>
      </c>
      <c r="G901">
        <v>2732.37</v>
      </c>
    </row>
    <row r="902" spans="2:7" x14ac:dyDescent="0.3">
      <c r="B902" s="3">
        <v>9000</v>
      </c>
      <c r="C902">
        <v>89.65</v>
      </c>
      <c r="D902">
        <v>90.16</v>
      </c>
      <c r="E902">
        <v>7149.73</v>
      </c>
      <c r="F902">
        <v>1660.64</v>
      </c>
      <c r="G902">
        <v>2742.37</v>
      </c>
    </row>
    <row r="903" spans="2:7" x14ac:dyDescent="0.3">
      <c r="B903" s="3">
        <v>9010</v>
      </c>
      <c r="C903">
        <v>89.65</v>
      </c>
      <c r="D903">
        <v>90.16</v>
      </c>
      <c r="E903">
        <v>7149.79</v>
      </c>
      <c r="F903">
        <v>1660.62</v>
      </c>
      <c r="G903">
        <v>2752.37</v>
      </c>
    </row>
    <row r="904" spans="2:7" x14ac:dyDescent="0.3">
      <c r="B904" s="3">
        <v>9020</v>
      </c>
      <c r="C904">
        <v>89.65</v>
      </c>
      <c r="D904">
        <v>90.16</v>
      </c>
      <c r="E904">
        <v>7149.85</v>
      </c>
      <c r="F904">
        <v>1660.59</v>
      </c>
      <c r="G904">
        <v>2762.37</v>
      </c>
    </row>
    <row r="905" spans="2:7" x14ac:dyDescent="0.3">
      <c r="B905" s="3">
        <v>9030</v>
      </c>
      <c r="C905">
        <v>89.65</v>
      </c>
      <c r="D905">
        <v>90.16</v>
      </c>
      <c r="E905">
        <v>7149.92</v>
      </c>
      <c r="F905">
        <v>1660.56</v>
      </c>
      <c r="G905">
        <v>2772.37</v>
      </c>
    </row>
    <row r="906" spans="2:7" x14ac:dyDescent="0.3">
      <c r="B906" s="3">
        <v>9040</v>
      </c>
      <c r="C906">
        <v>89.65</v>
      </c>
      <c r="D906">
        <v>90.16</v>
      </c>
      <c r="E906">
        <v>7149.98</v>
      </c>
      <c r="F906">
        <v>1660.53</v>
      </c>
      <c r="G906">
        <v>2782.37</v>
      </c>
    </row>
    <row r="907" spans="2:7" x14ac:dyDescent="0.3">
      <c r="B907" s="3">
        <v>9050</v>
      </c>
      <c r="C907">
        <v>89.65</v>
      </c>
      <c r="D907">
        <v>90.16</v>
      </c>
      <c r="E907">
        <v>7150.04</v>
      </c>
      <c r="F907">
        <v>1660.5</v>
      </c>
      <c r="G907">
        <v>2792.37</v>
      </c>
    </row>
    <row r="908" spans="2:7" x14ac:dyDescent="0.3">
      <c r="B908" s="3">
        <v>9060</v>
      </c>
      <c r="C908">
        <v>89.65</v>
      </c>
      <c r="D908">
        <v>90.16</v>
      </c>
      <c r="E908">
        <v>7150.1</v>
      </c>
      <c r="F908">
        <v>1660.47</v>
      </c>
      <c r="G908">
        <v>2802.37</v>
      </c>
    </row>
    <row r="909" spans="2:7" x14ac:dyDescent="0.3">
      <c r="B909" s="3">
        <v>9070</v>
      </c>
      <c r="C909">
        <v>89.65</v>
      </c>
      <c r="D909">
        <v>90.16</v>
      </c>
      <c r="E909">
        <v>7150.16</v>
      </c>
      <c r="F909">
        <v>1660.45</v>
      </c>
      <c r="G909">
        <v>2812.37</v>
      </c>
    </row>
    <row r="910" spans="2:7" x14ac:dyDescent="0.3">
      <c r="B910" s="3">
        <v>9080</v>
      </c>
      <c r="C910">
        <v>89.65</v>
      </c>
      <c r="D910">
        <v>90.16</v>
      </c>
      <c r="E910">
        <v>7150.22</v>
      </c>
      <c r="F910">
        <v>1660.42</v>
      </c>
      <c r="G910">
        <v>2822.37</v>
      </c>
    </row>
    <row r="911" spans="2:7" x14ac:dyDescent="0.3">
      <c r="B911" s="3">
        <v>9090</v>
      </c>
      <c r="C911">
        <v>89.65</v>
      </c>
      <c r="D911">
        <v>90.16</v>
      </c>
      <c r="E911">
        <v>7150.28</v>
      </c>
      <c r="F911">
        <v>1660.39</v>
      </c>
      <c r="G911">
        <v>2832.37</v>
      </c>
    </row>
    <row r="912" spans="2:7" x14ac:dyDescent="0.3">
      <c r="B912" s="3">
        <v>9100</v>
      </c>
      <c r="C912">
        <v>89.65</v>
      </c>
      <c r="D912">
        <v>90.16</v>
      </c>
      <c r="E912">
        <v>7150.34</v>
      </c>
      <c r="F912">
        <v>1660.36</v>
      </c>
      <c r="G912">
        <v>2842.37</v>
      </c>
    </row>
    <row r="913" spans="2:7" x14ac:dyDescent="0.3">
      <c r="B913" s="3">
        <v>9110</v>
      </c>
      <c r="C913">
        <v>89.65</v>
      </c>
      <c r="D913">
        <v>90.16</v>
      </c>
      <c r="E913">
        <v>7150.4</v>
      </c>
      <c r="F913">
        <v>1660.33</v>
      </c>
      <c r="G913">
        <v>2852.37</v>
      </c>
    </row>
    <row r="914" spans="2:7" x14ac:dyDescent="0.3">
      <c r="B914" s="3">
        <v>9120</v>
      </c>
      <c r="C914">
        <v>89.65</v>
      </c>
      <c r="D914">
        <v>90.16</v>
      </c>
      <c r="E914">
        <v>7150.46</v>
      </c>
      <c r="F914">
        <v>1660.3</v>
      </c>
      <c r="G914">
        <v>2862.37</v>
      </c>
    </row>
    <row r="915" spans="2:7" x14ac:dyDescent="0.3">
      <c r="B915" s="3">
        <v>9130</v>
      </c>
      <c r="C915">
        <v>89.65</v>
      </c>
      <c r="D915">
        <v>90.16</v>
      </c>
      <c r="E915">
        <v>7150.52</v>
      </c>
      <c r="F915">
        <v>1660.28</v>
      </c>
      <c r="G915">
        <v>2872.37</v>
      </c>
    </row>
    <row r="916" spans="2:7" x14ac:dyDescent="0.3">
      <c r="B916" s="3">
        <v>9140</v>
      </c>
      <c r="C916">
        <v>89.65</v>
      </c>
      <c r="D916">
        <v>90.16</v>
      </c>
      <c r="E916">
        <v>7150.58</v>
      </c>
      <c r="F916">
        <v>1660.25</v>
      </c>
      <c r="G916">
        <v>2882.37</v>
      </c>
    </row>
    <row r="917" spans="2:7" x14ac:dyDescent="0.3">
      <c r="B917" s="3">
        <v>9150</v>
      </c>
      <c r="C917">
        <v>89.65</v>
      </c>
      <c r="D917">
        <v>90.16</v>
      </c>
      <c r="E917">
        <v>7150.65</v>
      </c>
      <c r="F917">
        <v>1660.22</v>
      </c>
      <c r="G917">
        <v>2892.37</v>
      </c>
    </row>
    <row r="918" spans="2:7" x14ac:dyDescent="0.3">
      <c r="B918" s="3">
        <v>9160</v>
      </c>
      <c r="C918">
        <v>89.65</v>
      </c>
      <c r="D918">
        <v>90.16</v>
      </c>
      <c r="E918">
        <v>7150.71</v>
      </c>
      <c r="F918">
        <v>1660.19</v>
      </c>
      <c r="G918">
        <v>2902.37</v>
      </c>
    </row>
    <row r="919" spans="2:7" x14ac:dyDescent="0.3">
      <c r="B919" s="3">
        <v>9170</v>
      </c>
      <c r="C919">
        <v>89.65</v>
      </c>
      <c r="D919">
        <v>90.16</v>
      </c>
      <c r="E919">
        <v>7150.77</v>
      </c>
      <c r="F919">
        <v>1660.16</v>
      </c>
      <c r="G919">
        <v>2912.37</v>
      </c>
    </row>
    <row r="920" spans="2:7" x14ac:dyDescent="0.3">
      <c r="B920" s="3">
        <v>9180</v>
      </c>
      <c r="C920">
        <v>89.65</v>
      </c>
      <c r="D920">
        <v>90.16</v>
      </c>
      <c r="E920">
        <v>7150.83</v>
      </c>
      <c r="F920">
        <v>1660.13</v>
      </c>
      <c r="G920">
        <v>2922.37</v>
      </c>
    </row>
    <row r="921" spans="2:7" x14ac:dyDescent="0.3">
      <c r="B921" s="3">
        <v>9190</v>
      </c>
      <c r="C921">
        <v>89.65</v>
      </c>
      <c r="D921">
        <v>90.16</v>
      </c>
      <c r="E921">
        <v>7150.89</v>
      </c>
      <c r="F921">
        <v>1660.11</v>
      </c>
      <c r="G921">
        <v>2932.37</v>
      </c>
    </row>
    <row r="922" spans="2:7" x14ac:dyDescent="0.3">
      <c r="B922" s="3">
        <v>9200</v>
      </c>
      <c r="C922">
        <v>89.65</v>
      </c>
      <c r="D922">
        <v>90.16</v>
      </c>
      <c r="E922">
        <v>7150.95</v>
      </c>
      <c r="F922">
        <v>1660.08</v>
      </c>
      <c r="G922">
        <v>2942.37</v>
      </c>
    </row>
    <row r="923" spans="2:7" x14ac:dyDescent="0.3">
      <c r="B923" s="3">
        <v>9210</v>
      </c>
      <c r="C923">
        <v>89.65</v>
      </c>
      <c r="D923">
        <v>90.16</v>
      </c>
      <c r="E923">
        <v>7151.01</v>
      </c>
      <c r="F923">
        <v>1660.05</v>
      </c>
      <c r="G923">
        <v>2952.37</v>
      </c>
    </row>
    <row r="924" spans="2:7" x14ac:dyDescent="0.3">
      <c r="B924" s="3">
        <v>9220</v>
      </c>
      <c r="C924">
        <v>89.65</v>
      </c>
      <c r="D924">
        <v>90.16</v>
      </c>
      <c r="E924">
        <v>7151.07</v>
      </c>
      <c r="F924">
        <v>1660.02</v>
      </c>
      <c r="G924">
        <v>2962.37</v>
      </c>
    </row>
    <row r="925" spans="2:7" x14ac:dyDescent="0.3">
      <c r="B925" s="3">
        <v>9230</v>
      </c>
      <c r="C925">
        <v>89.65</v>
      </c>
      <c r="D925">
        <v>90.16</v>
      </c>
      <c r="E925">
        <v>7151.13</v>
      </c>
      <c r="F925">
        <v>1659.99</v>
      </c>
      <c r="G925">
        <v>2972.37</v>
      </c>
    </row>
    <row r="926" spans="2:7" x14ac:dyDescent="0.3">
      <c r="B926" s="3">
        <v>9240</v>
      </c>
      <c r="C926">
        <v>89.65</v>
      </c>
      <c r="D926">
        <v>90.16</v>
      </c>
      <c r="E926">
        <v>7151.19</v>
      </c>
      <c r="F926">
        <v>1659.96</v>
      </c>
      <c r="G926">
        <v>2982.37</v>
      </c>
    </row>
    <row r="927" spans="2:7" x14ac:dyDescent="0.3">
      <c r="B927" s="3">
        <v>9250</v>
      </c>
      <c r="C927">
        <v>89.65</v>
      </c>
      <c r="D927">
        <v>90.16</v>
      </c>
      <c r="E927">
        <v>7151.25</v>
      </c>
      <c r="F927">
        <v>1659.94</v>
      </c>
      <c r="G927">
        <v>2992.37</v>
      </c>
    </row>
    <row r="928" spans="2:7" x14ac:dyDescent="0.3">
      <c r="B928" s="3">
        <v>9260</v>
      </c>
      <c r="C928">
        <v>89.65</v>
      </c>
      <c r="D928">
        <v>90.16</v>
      </c>
      <c r="E928">
        <v>7151.32</v>
      </c>
      <c r="F928">
        <v>1659.91</v>
      </c>
      <c r="G928">
        <v>3002.37</v>
      </c>
    </row>
    <row r="929" spans="2:7" x14ac:dyDescent="0.3">
      <c r="B929" s="3">
        <v>9270</v>
      </c>
      <c r="C929">
        <v>89.65</v>
      </c>
      <c r="D929">
        <v>90.16</v>
      </c>
      <c r="E929">
        <v>7151.38</v>
      </c>
      <c r="F929">
        <v>1659.88</v>
      </c>
      <c r="G929">
        <v>3012.37</v>
      </c>
    </row>
    <row r="930" spans="2:7" x14ac:dyDescent="0.3">
      <c r="B930" s="3">
        <v>9280</v>
      </c>
      <c r="C930">
        <v>89.65</v>
      </c>
      <c r="D930">
        <v>90.16</v>
      </c>
      <c r="E930">
        <v>7151.44</v>
      </c>
      <c r="F930">
        <v>1659.85</v>
      </c>
      <c r="G930">
        <v>3022.37</v>
      </c>
    </row>
    <row r="931" spans="2:7" x14ac:dyDescent="0.3">
      <c r="B931" s="3">
        <v>9290</v>
      </c>
      <c r="C931">
        <v>89.65</v>
      </c>
      <c r="D931">
        <v>90.16</v>
      </c>
      <c r="E931">
        <v>7151.5</v>
      </c>
      <c r="F931">
        <v>1659.82</v>
      </c>
      <c r="G931">
        <v>3032.37</v>
      </c>
    </row>
    <row r="932" spans="2:7" x14ac:dyDescent="0.3">
      <c r="B932" s="3">
        <v>9300</v>
      </c>
      <c r="C932">
        <v>89.65</v>
      </c>
      <c r="D932">
        <v>90.16</v>
      </c>
      <c r="E932">
        <v>7151.56</v>
      </c>
      <c r="F932">
        <v>1659.79</v>
      </c>
      <c r="G932">
        <v>3042.36</v>
      </c>
    </row>
    <row r="933" spans="2:7" x14ac:dyDescent="0.3">
      <c r="B933" s="3">
        <v>9310</v>
      </c>
      <c r="C933">
        <v>89.65</v>
      </c>
      <c r="D933">
        <v>90.16</v>
      </c>
      <c r="E933">
        <v>7151.62</v>
      </c>
      <c r="F933">
        <v>1659.77</v>
      </c>
      <c r="G933">
        <v>3052.36</v>
      </c>
    </row>
    <row r="934" spans="2:7" x14ac:dyDescent="0.3">
      <c r="B934" s="3">
        <v>9320</v>
      </c>
      <c r="C934">
        <v>89.65</v>
      </c>
      <c r="D934">
        <v>90.16</v>
      </c>
      <c r="E934">
        <v>7151.68</v>
      </c>
      <c r="F934">
        <v>1659.74</v>
      </c>
      <c r="G934">
        <v>3062.36</v>
      </c>
    </row>
    <row r="935" spans="2:7" x14ac:dyDescent="0.3">
      <c r="B935" s="3">
        <v>9330</v>
      </c>
      <c r="C935">
        <v>89.65</v>
      </c>
      <c r="D935">
        <v>90.16</v>
      </c>
      <c r="E935">
        <v>7151.74</v>
      </c>
      <c r="F935">
        <v>1659.71</v>
      </c>
      <c r="G935">
        <v>3072.36</v>
      </c>
    </row>
    <row r="936" spans="2:7" x14ac:dyDescent="0.3">
      <c r="B936" s="3">
        <v>9340</v>
      </c>
      <c r="C936">
        <v>89.65</v>
      </c>
      <c r="D936">
        <v>90.16</v>
      </c>
      <c r="E936">
        <v>7151.8</v>
      </c>
      <c r="F936">
        <v>1659.68</v>
      </c>
      <c r="G936">
        <v>3082.36</v>
      </c>
    </row>
    <row r="937" spans="2:7" x14ac:dyDescent="0.3">
      <c r="B937" s="3">
        <v>9350</v>
      </c>
      <c r="C937">
        <v>89.65</v>
      </c>
      <c r="D937">
        <v>90.16</v>
      </c>
      <c r="E937">
        <v>7151.86</v>
      </c>
      <c r="F937">
        <v>1659.65</v>
      </c>
      <c r="G937">
        <v>3092.36</v>
      </c>
    </row>
    <row r="938" spans="2:7" x14ac:dyDescent="0.3">
      <c r="B938" s="3">
        <v>9360</v>
      </c>
      <c r="C938">
        <v>89.65</v>
      </c>
      <c r="D938">
        <v>90.16</v>
      </c>
      <c r="E938">
        <v>7151.92</v>
      </c>
      <c r="F938">
        <v>1659.62</v>
      </c>
      <c r="G938">
        <v>3102.36</v>
      </c>
    </row>
    <row r="939" spans="2:7" x14ac:dyDescent="0.3">
      <c r="B939" s="3">
        <v>9370</v>
      </c>
      <c r="C939">
        <v>89.65</v>
      </c>
      <c r="D939">
        <v>90.16</v>
      </c>
      <c r="E939">
        <v>7151.99</v>
      </c>
      <c r="F939">
        <v>1659.6</v>
      </c>
      <c r="G939">
        <v>3112.36</v>
      </c>
    </row>
    <row r="940" spans="2:7" x14ac:dyDescent="0.3">
      <c r="B940" s="3">
        <v>9380</v>
      </c>
      <c r="C940">
        <v>89.65</v>
      </c>
      <c r="D940">
        <v>90.16</v>
      </c>
      <c r="E940">
        <v>7152.05</v>
      </c>
      <c r="F940">
        <v>1659.57</v>
      </c>
      <c r="G940">
        <v>3122.36</v>
      </c>
    </row>
    <row r="941" spans="2:7" x14ac:dyDescent="0.3">
      <c r="B941" s="3">
        <v>9390</v>
      </c>
      <c r="C941">
        <v>89.65</v>
      </c>
      <c r="D941">
        <v>90.16</v>
      </c>
      <c r="E941">
        <v>7152.11</v>
      </c>
      <c r="F941">
        <v>1659.54</v>
      </c>
      <c r="G941">
        <v>3132.36</v>
      </c>
    </row>
    <row r="942" spans="2:7" x14ac:dyDescent="0.3">
      <c r="B942" s="3">
        <v>9400</v>
      </c>
      <c r="C942">
        <v>89.65</v>
      </c>
      <c r="D942">
        <v>90.16</v>
      </c>
      <c r="E942">
        <v>7152.17</v>
      </c>
      <c r="F942">
        <v>1659.51</v>
      </c>
      <c r="G942">
        <v>3142.36</v>
      </c>
    </row>
    <row r="943" spans="2:7" x14ac:dyDescent="0.3">
      <c r="B943" s="3">
        <v>9410</v>
      </c>
      <c r="C943">
        <v>89.65</v>
      </c>
      <c r="D943">
        <v>90.16</v>
      </c>
      <c r="E943">
        <v>7152.23</v>
      </c>
      <c r="F943">
        <v>1659.48</v>
      </c>
      <c r="G943">
        <v>3152.36</v>
      </c>
    </row>
    <row r="944" spans="2:7" x14ac:dyDescent="0.3">
      <c r="B944" s="3">
        <v>9420</v>
      </c>
      <c r="C944">
        <v>89.65</v>
      </c>
      <c r="D944">
        <v>90.16</v>
      </c>
      <c r="E944">
        <v>7152.29</v>
      </c>
      <c r="F944">
        <v>1659.45</v>
      </c>
      <c r="G944">
        <v>3162.36</v>
      </c>
    </row>
    <row r="945" spans="2:7" x14ac:dyDescent="0.3">
      <c r="B945" s="3">
        <v>9430</v>
      </c>
      <c r="C945">
        <v>89.65</v>
      </c>
      <c r="D945">
        <v>90.16</v>
      </c>
      <c r="E945">
        <v>7152.35</v>
      </c>
      <c r="F945">
        <v>1659.43</v>
      </c>
      <c r="G945">
        <v>3172.36</v>
      </c>
    </row>
    <row r="946" spans="2:7" x14ac:dyDescent="0.3">
      <c r="B946" s="3">
        <v>9440</v>
      </c>
      <c r="C946">
        <v>89.65</v>
      </c>
      <c r="D946">
        <v>90.16</v>
      </c>
      <c r="E946">
        <v>7152.41</v>
      </c>
      <c r="F946">
        <v>1659.4</v>
      </c>
      <c r="G946">
        <v>3182.36</v>
      </c>
    </row>
    <row r="947" spans="2:7" x14ac:dyDescent="0.3">
      <c r="B947" s="3">
        <v>9450</v>
      </c>
      <c r="C947">
        <v>89.65</v>
      </c>
      <c r="D947">
        <v>90.16</v>
      </c>
      <c r="E947">
        <v>7152.47</v>
      </c>
      <c r="F947">
        <v>1659.37</v>
      </c>
      <c r="G947">
        <v>3192.36</v>
      </c>
    </row>
    <row r="948" spans="2:7" x14ac:dyDescent="0.3">
      <c r="B948" s="3">
        <v>9460</v>
      </c>
      <c r="C948">
        <v>89.65</v>
      </c>
      <c r="D948">
        <v>90.16</v>
      </c>
      <c r="E948">
        <v>7152.53</v>
      </c>
      <c r="F948">
        <v>1659.34</v>
      </c>
      <c r="G948">
        <v>3202.36</v>
      </c>
    </row>
    <row r="949" spans="2:7" x14ac:dyDescent="0.3">
      <c r="B949" s="3">
        <v>9470</v>
      </c>
      <c r="C949">
        <v>89.65</v>
      </c>
      <c r="D949">
        <v>90.16</v>
      </c>
      <c r="E949">
        <v>7152.59</v>
      </c>
      <c r="F949">
        <v>1659.31</v>
      </c>
      <c r="G949">
        <v>3212.36</v>
      </c>
    </row>
    <row r="950" spans="2:7" x14ac:dyDescent="0.3">
      <c r="B950" s="3">
        <v>9480</v>
      </c>
      <c r="C950">
        <v>89.65</v>
      </c>
      <c r="D950">
        <v>90.16</v>
      </c>
      <c r="E950">
        <v>7152.66</v>
      </c>
      <c r="F950">
        <v>1659.28</v>
      </c>
      <c r="G950">
        <v>3222.36</v>
      </c>
    </row>
    <row r="951" spans="2:7" x14ac:dyDescent="0.3">
      <c r="B951" s="3">
        <v>9490</v>
      </c>
      <c r="C951">
        <v>89.65</v>
      </c>
      <c r="D951">
        <v>90.16</v>
      </c>
      <c r="E951">
        <v>7152.72</v>
      </c>
      <c r="F951">
        <v>1659.26</v>
      </c>
      <c r="G951">
        <v>3232.36</v>
      </c>
    </row>
    <row r="952" spans="2:7" x14ac:dyDescent="0.3">
      <c r="B952" s="3">
        <v>9500</v>
      </c>
      <c r="C952">
        <v>89.65</v>
      </c>
      <c r="D952">
        <v>90.16</v>
      </c>
      <c r="E952">
        <v>7152.78</v>
      </c>
      <c r="F952">
        <v>1659.23</v>
      </c>
      <c r="G952">
        <v>3242.36</v>
      </c>
    </row>
    <row r="953" spans="2:7" x14ac:dyDescent="0.3">
      <c r="B953" s="3">
        <v>9510</v>
      </c>
      <c r="C953">
        <v>89.65</v>
      </c>
      <c r="D953">
        <v>90.16</v>
      </c>
      <c r="E953">
        <v>7152.84</v>
      </c>
      <c r="F953">
        <v>1659.2</v>
      </c>
      <c r="G953">
        <v>3252.36</v>
      </c>
    </row>
    <row r="954" spans="2:7" x14ac:dyDescent="0.3">
      <c r="B954" s="3">
        <v>9520</v>
      </c>
      <c r="C954">
        <v>89.65</v>
      </c>
      <c r="D954">
        <v>90.16</v>
      </c>
      <c r="E954">
        <v>7152.9</v>
      </c>
      <c r="F954">
        <v>1659.17</v>
      </c>
      <c r="G954">
        <v>3262.36</v>
      </c>
    </row>
    <row r="955" spans="2:7" x14ac:dyDescent="0.3">
      <c r="B955" s="3">
        <v>9530</v>
      </c>
      <c r="C955">
        <v>89.65</v>
      </c>
      <c r="D955">
        <v>90.16</v>
      </c>
      <c r="E955">
        <v>7152.96</v>
      </c>
      <c r="F955">
        <v>1659.14</v>
      </c>
      <c r="G955">
        <v>3272.36</v>
      </c>
    </row>
    <row r="956" spans="2:7" x14ac:dyDescent="0.3">
      <c r="B956" s="3">
        <v>9540</v>
      </c>
      <c r="C956">
        <v>89.65</v>
      </c>
      <c r="D956">
        <v>90.16</v>
      </c>
      <c r="E956">
        <v>7153.02</v>
      </c>
      <c r="F956">
        <v>1659.11</v>
      </c>
      <c r="G956">
        <v>3282.36</v>
      </c>
    </row>
    <row r="957" spans="2:7" x14ac:dyDescent="0.3">
      <c r="B957" s="3">
        <v>9550</v>
      </c>
      <c r="C957">
        <v>89.65</v>
      </c>
      <c r="D957">
        <v>90.16</v>
      </c>
      <c r="E957">
        <v>7153.08</v>
      </c>
      <c r="F957">
        <v>1659.09</v>
      </c>
      <c r="G957">
        <v>3292.36</v>
      </c>
    </row>
    <row r="958" spans="2:7" x14ac:dyDescent="0.3">
      <c r="B958" s="3">
        <v>9560</v>
      </c>
      <c r="C958">
        <v>89.65</v>
      </c>
      <c r="D958">
        <v>90.16</v>
      </c>
      <c r="E958">
        <v>7153.14</v>
      </c>
      <c r="F958">
        <v>1659.06</v>
      </c>
      <c r="G958">
        <v>3302.36</v>
      </c>
    </row>
    <row r="959" spans="2:7" x14ac:dyDescent="0.3">
      <c r="B959" s="3">
        <v>9570</v>
      </c>
      <c r="C959">
        <v>89.65</v>
      </c>
      <c r="D959">
        <v>90.16</v>
      </c>
      <c r="E959">
        <v>7153.2</v>
      </c>
      <c r="F959">
        <v>1659.03</v>
      </c>
      <c r="G959">
        <v>3312.36</v>
      </c>
    </row>
    <row r="960" spans="2:7" x14ac:dyDescent="0.3">
      <c r="B960" s="3">
        <v>9580</v>
      </c>
      <c r="C960">
        <v>89.65</v>
      </c>
      <c r="D960">
        <v>90.16</v>
      </c>
      <c r="E960">
        <v>7153.26</v>
      </c>
      <c r="F960">
        <v>1659</v>
      </c>
      <c r="G960">
        <v>3322.36</v>
      </c>
    </row>
    <row r="961" spans="2:7" x14ac:dyDescent="0.3">
      <c r="B961" s="3">
        <v>9590</v>
      </c>
      <c r="C961">
        <v>89.65</v>
      </c>
      <c r="D961">
        <v>90.16</v>
      </c>
      <c r="E961">
        <v>7153.32</v>
      </c>
      <c r="F961">
        <v>1658.97</v>
      </c>
      <c r="G961">
        <v>3332.36</v>
      </c>
    </row>
    <row r="962" spans="2:7" x14ac:dyDescent="0.3">
      <c r="B962" s="3">
        <v>9600</v>
      </c>
      <c r="C962">
        <v>89.65</v>
      </c>
      <c r="D962">
        <v>90.16</v>
      </c>
      <c r="E962">
        <v>7153.39</v>
      </c>
      <c r="F962">
        <v>1658.94</v>
      </c>
      <c r="G962">
        <v>3342.36</v>
      </c>
    </row>
    <row r="963" spans="2:7" x14ac:dyDescent="0.3">
      <c r="B963" s="3">
        <v>9610</v>
      </c>
      <c r="C963">
        <v>89.65</v>
      </c>
      <c r="D963">
        <v>90.16</v>
      </c>
      <c r="E963">
        <v>7153.45</v>
      </c>
      <c r="F963">
        <v>1658.92</v>
      </c>
      <c r="G963">
        <v>3352.36</v>
      </c>
    </row>
    <row r="964" spans="2:7" x14ac:dyDescent="0.3">
      <c r="B964" s="3">
        <v>9620</v>
      </c>
      <c r="C964">
        <v>89.65</v>
      </c>
      <c r="D964">
        <v>90.16</v>
      </c>
      <c r="E964">
        <v>7153.51</v>
      </c>
      <c r="F964">
        <v>1658.89</v>
      </c>
      <c r="G964">
        <v>3362.36</v>
      </c>
    </row>
    <row r="965" spans="2:7" x14ac:dyDescent="0.3">
      <c r="B965" s="3">
        <v>9630</v>
      </c>
      <c r="C965">
        <v>89.65</v>
      </c>
      <c r="D965">
        <v>90.16</v>
      </c>
      <c r="E965">
        <v>7153.57</v>
      </c>
      <c r="F965">
        <v>1658.86</v>
      </c>
      <c r="G965">
        <v>3372.36</v>
      </c>
    </row>
    <row r="966" spans="2:7" x14ac:dyDescent="0.3">
      <c r="B966" s="3">
        <v>9640</v>
      </c>
      <c r="C966">
        <v>89.65</v>
      </c>
      <c r="D966">
        <v>90.16</v>
      </c>
      <c r="E966">
        <v>7153.63</v>
      </c>
      <c r="F966">
        <v>1658.83</v>
      </c>
      <c r="G966">
        <v>3382.36</v>
      </c>
    </row>
    <row r="967" spans="2:7" x14ac:dyDescent="0.3">
      <c r="B967" s="3">
        <v>9650</v>
      </c>
      <c r="C967">
        <v>89.65</v>
      </c>
      <c r="D967">
        <v>90.16</v>
      </c>
      <c r="E967">
        <v>7153.69</v>
      </c>
      <c r="F967">
        <v>1658.8</v>
      </c>
      <c r="G967">
        <v>3392.36</v>
      </c>
    </row>
    <row r="968" spans="2:7" x14ac:dyDescent="0.3">
      <c r="B968" s="3">
        <v>9660</v>
      </c>
      <c r="C968">
        <v>89.65</v>
      </c>
      <c r="D968">
        <v>90.16</v>
      </c>
      <c r="E968">
        <v>7153.75</v>
      </c>
      <c r="F968">
        <v>1658.77</v>
      </c>
      <c r="G968">
        <v>3402.36</v>
      </c>
    </row>
    <row r="969" spans="2:7" x14ac:dyDescent="0.3">
      <c r="B969" s="3">
        <v>9670</v>
      </c>
      <c r="C969">
        <v>89.65</v>
      </c>
      <c r="D969">
        <v>90.16</v>
      </c>
      <c r="E969">
        <v>7153.81</v>
      </c>
      <c r="F969">
        <v>1658.75</v>
      </c>
      <c r="G969">
        <v>3412.36</v>
      </c>
    </row>
    <row r="970" spans="2:7" x14ac:dyDescent="0.3">
      <c r="B970" s="3">
        <v>9680</v>
      </c>
      <c r="C970">
        <v>89.65</v>
      </c>
      <c r="D970">
        <v>90.16</v>
      </c>
      <c r="E970">
        <v>7153.87</v>
      </c>
      <c r="F970">
        <v>1658.72</v>
      </c>
      <c r="G970">
        <v>3422.36</v>
      </c>
    </row>
    <row r="971" spans="2:7" x14ac:dyDescent="0.3">
      <c r="B971" s="3">
        <v>9690</v>
      </c>
      <c r="C971">
        <v>89.65</v>
      </c>
      <c r="D971">
        <v>90.16</v>
      </c>
      <c r="E971">
        <v>7153.93</v>
      </c>
      <c r="F971">
        <v>1658.69</v>
      </c>
      <c r="G971">
        <v>3432.36</v>
      </c>
    </row>
    <row r="972" spans="2:7" x14ac:dyDescent="0.3">
      <c r="B972" s="3">
        <v>9700</v>
      </c>
      <c r="C972">
        <v>89.65</v>
      </c>
      <c r="D972">
        <v>90.16</v>
      </c>
      <c r="E972">
        <v>7153.99</v>
      </c>
      <c r="F972">
        <v>1658.66</v>
      </c>
      <c r="G972">
        <v>3442.36</v>
      </c>
    </row>
    <row r="973" spans="2:7" x14ac:dyDescent="0.3">
      <c r="B973" s="3">
        <v>9710</v>
      </c>
      <c r="C973">
        <v>89.65</v>
      </c>
      <c r="D973">
        <v>90.16</v>
      </c>
      <c r="E973">
        <v>7154.06</v>
      </c>
      <c r="F973">
        <v>1658.63</v>
      </c>
      <c r="G973">
        <v>3452.36</v>
      </c>
    </row>
    <row r="974" spans="2:7" x14ac:dyDescent="0.3">
      <c r="B974" s="3">
        <v>9720</v>
      </c>
      <c r="C974">
        <v>89.65</v>
      </c>
      <c r="D974">
        <v>90.16</v>
      </c>
      <c r="E974">
        <v>7154.12</v>
      </c>
      <c r="F974">
        <v>1658.61</v>
      </c>
      <c r="G974">
        <v>3462.36</v>
      </c>
    </row>
    <row r="975" spans="2:7" x14ac:dyDescent="0.3">
      <c r="B975" s="3">
        <v>9730</v>
      </c>
      <c r="C975">
        <v>89.65</v>
      </c>
      <c r="D975">
        <v>90.16</v>
      </c>
      <c r="E975">
        <v>7154.18</v>
      </c>
      <c r="F975">
        <v>1658.58</v>
      </c>
      <c r="G975">
        <v>3472.36</v>
      </c>
    </row>
    <row r="976" spans="2:7" x14ac:dyDescent="0.3">
      <c r="B976" s="3">
        <v>9740</v>
      </c>
      <c r="C976">
        <v>89.65</v>
      </c>
      <c r="D976">
        <v>90.16</v>
      </c>
      <c r="E976">
        <v>7154.24</v>
      </c>
      <c r="F976">
        <v>1658.55</v>
      </c>
      <c r="G976">
        <v>3482.35</v>
      </c>
    </row>
    <row r="977" spans="2:7" x14ac:dyDescent="0.3">
      <c r="B977" s="3">
        <v>9750</v>
      </c>
      <c r="C977">
        <v>89.65</v>
      </c>
      <c r="D977">
        <v>90.16</v>
      </c>
      <c r="E977">
        <v>7154.3</v>
      </c>
      <c r="F977">
        <v>1658.52</v>
      </c>
      <c r="G977">
        <v>3492.35</v>
      </c>
    </row>
    <row r="978" spans="2:7" x14ac:dyDescent="0.3">
      <c r="B978" s="3">
        <v>9760</v>
      </c>
      <c r="C978">
        <v>89.65</v>
      </c>
      <c r="D978">
        <v>90.16</v>
      </c>
      <c r="E978">
        <v>7154.36</v>
      </c>
      <c r="F978">
        <v>1658.49</v>
      </c>
      <c r="G978">
        <v>3502.35</v>
      </c>
    </row>
    <row r="979" spans="2:7" x14ac:dyDescent="0.3">
      <c r="B979" s="3">
        <v>9770</v>
      </c>
      <c r="C979">
        <v>89.65</v>
      </c>
      <c r="D979">
        <v>90.16</v>
      </c>
      <c r="E979">
        <v>7154.42</v>
      </c>
      <c r="F979">
        <v>1658.46</v>
      </c>
      <c r="G979">
        <v>3512.35</v>
      </c>
    </row>
    <row r="980" spans="2:7" x14ac:dyDescent="0.3">
      <c r="B980" s="3">
        <v>9780</v>
      </c>
      <c r="C980">
        <v>89.65</v>
      </c>
      <c r="D980">
        <v>90.16</v>
      </c>
      <c r="E980">
        <v>7154.48</v>
      </c>
      <c r="F980">
        <v>1658.44</v>
      </c>
      <c r="G980">
        <v>3522.35</v>
      </c>
    </row>
    <row r="981" spans="2:7" x14ac:dyDescent="0.3">
      <c r="B981" s="3">
        <v>9790</v>
      </c>
      <c r="C981">
        <v>89.65</v>
      </c>
      <c r="D981">
        <v>90.16</v>
      </c>
      <c r="E981">
        <v>7154.54</v>
      </c>
      <c r="F981">
        <v>1658.41</v>
      </c>
      <c r="G981">
        <v>3532.35</v>
      </c>
    </row>
    <row r="982" spans="2:7" x14ac:dyDescent="0.3">
      <c r="B982" s="3">
        <v>9800</v>
      </c>
      <c r="C982">
        <v>89.65</v>
      </c>
      <c r="D982">
        <v>90.16</v>
      </c>
      <c r="E982">
        <v>7154.6</v>
      </c>
      <c r="F982">
        <v>1658.38</v>
      </c>
      <c r="G982">
        <v>3542.35</v>
      </c>
    </row>
    <row r="983" spans="2:7" x14ac:dyDescent="0.3">
      <c r="B983" s="3">
        <v>9810</v>
      </c>
      <c r="C983">
        <v>89.65</v>
      </c>
      <c r="D983">
        <v>90.16</v>
      </c>
      <c r="E983">
        <v>7154.66</v>
      </c>
      <c r="F983">
        <v>1658.35</v>
      </c>
      <c r="G983">
        <v>3552.35</v>
      </c>
    </row>
    <row r="984" spans="2:7" x14ac:dyDescent="0.3">
      <c r="B984" s="3">
        <v>9820</v>
      </c>
      <c r="C984">
        <v>89.65</v>
      </c>
      <c r="D984">
        <v>90.16</v>
      </c>
      <c r="E984">
        <v>7154.73</v>
      </c>
      <c r="F984">
        <v>1658.32</v>
      </c>
      <c r="G984">
        <v>3562.35</v>
      </c>
    </row>
    <row r="985" spans="2:7" x14ac:dyDescent="0.3">
      <c r="B985" s="3">
        <v>9830</v>
      </c>
      <c r="C985">
        <v>89.65</v>
      </c>
      <c r="D985">
        <v>90.16</v>
      </c>
      <c r="E985">
        <v>7154.79</v>
      </c>
      <c r="F985">
        <v>1658.29</v>
      </c>
      <c r="G985">
        <v>3572.35</v>
      </c>
    </row>
    <row r="986" spans="2:7" x14ac:dyDescent="0.3">
      <c r="B986" s="3">
        <v>9840</v>
      </c>
      <c r="C986">
        <v>89.65</v>
      </c>
      <c r="D986">
        <v>90.16</v>
      </c>
      <c r="E986">
        <v>7154.85</v>
      </c>
      <c r="F986">
        <v>1658.27</v>
      </c>
      <c r="G986">
        <v>3582.35</v>
      </c>
    </row>
    <row r="987" spans="2:7" x14ac:dyDescent="0.3">
      <c r="B987" s="3">
        <v>9850</v>
      </c>
      <c r="C987">
        <v>89.65</v>
      </c>
      <c r="D987">
        <v>90.16</v>
      </c>
      <c r="E987">
        <v>7154.91</v>
      </c>
      <c r="F987">
        <v>1658.24</v>
      </c>
      <c r="G987">
        <v>3592.35</v>
      </c>
    </row>
    <row r="988" spans="2:7" x14ac:dyDescent="0.3">
      <c r="B988" s="3">
        <v>9860</v>
      </c>
      <c r="C988">
        <v>89.65</v>
      </c>
      <c r="D988">
        <v>90.16</v>
      </c>
      <c r="E988">
        <v>7154.97</v>
      </c>
      <c r="F988">
        <v>1658.21</v>
      </c>
      <c r="G988">
        <v>3602.35</v>
      </c>
    </row>
    <row r="989" spans="2:7" x14ac:dyDescent="0.3">
      <c r="B989" s="3">
        <v>9870</v>
      </c>
      <c r="C989">
        <v>89.65</v>
      </c>
      <c r="D989">
        <v>90.16</v>
      </c>
      <c r="E989">
        <v>7155.03</v>
      </c>
      <c r="F989">
        <v>1658.18</v>
      </c>
      <c r="G989">
        <v>3612.35</v>
      </c>
    </row>
    <row r="990" spans="2:7" x14ac:dyDescent="0.3">
      <c r="B990" s="3">
        <v>9880</v>
      </c>
      <c r="C990">
        <v>89.65</v>
      </c>
      <c r="D990">
        <v>90.16</v>
      </c>
      <c r="E990">
        <v>7155.09</v>
      </c>
      <c r="F990">
        <v>1658.15</v>
      </c>
      <c r="G990">
        <v>3622.35</v>
      </c>
    </row>
    <row r="991" spans="2:7" x14ac:dyDescent="0.3">
      <c r="B991" s="3">
        <v>9890</v>
      </c>
      <c r="C991">
        <v>89.65</v>
      </c>
      <c r="D991">
        <v>90.16</v>
      </c>
      <c r="E991">
        <v>7155.15</v>
      </c>
      <c r="F991">
        <v>1658.12</v>
      </c>
      <c r="G991">
        <v>3632.35</v>
      </c>
    </row>
    <row r="992" spans="2:7" x14ac:dyDescent="0.3">
      <c r="B992" s="3">
        <v>9900</v>
      </c>
      <c r="C992">
        <v>89.65</v>
      </c>
      <c r="D992">
        <v>90.16</v>
      </c>
      <c r="E992">
        <v>7155.21</v>
      </c>
      <c r="F992">
        <v>1658.1</v>
      </c>
      <c r="G992">
        <v>3642.35</v>
      </c>
    </row>
    <row r="993" spans="2:7" x14ac:dyDescent="0.3">
      <c r="B993" s="3">
        <v>9910</v>
      </c>
      <c r="C993">
        <v>89.65</v>
      </c>
      <c r="D993">
        <v>90.16</v>
      </c>
      <c r="E993">
        <v>7155.27</v>
      </c>
      <c r="F993">
        <v>1658.07</v>
      </c>
      <c r="G993">
        <v>3652.35</v>
      </c>
    </row>
    <row r="994" spans="2:7" x14ac:dyDescent="0.3">
      <c r="B994" s="3">
        <v>9920</v>
      </c>
      <c r="C994">
        <v>89.65</v>
      </c>
      <c r="D994">
        <v>90.16</v>
      </c>
      <c r="E994">
        <v>7155.33</v>
      </c>
      <c r="F994">
        <v>1658.04</v>
      </c>
      <c r="G994">
        <v>3662.35</v>
      </c>
    </row>
    <row r="995" spans="2:7" x14ac:dyDescent="0.3">
      <c r="B995" s="3">
        <v>9930</v>
      </c>
      <c r="C995">
        <v>89.65</v>
      </c>
      <c r="D995">
        <v>90.16</v>
      </c>
      <c r="E995">
        <v>7155.4</v>
      </c>
      <c r="F995">
        <v>1658.01</v>
      </c>
      <c r="G995">
        <v>3672.35</v>
      </c>
    </row>
    <row r="996" spans="2:7" x14ac:dyDescent="0.3">
      <c r="B996" s="3">
        <v>9940</v>
      </c>
      <c r="C996">
        <v>89.65</v>
      </c>
      <c r="D996">
        <v>90.16</v>
      </c>
      <c r="E996">
        <v>7155.46</v>
      </c>
      <c r="F996">
        <v>1657.98</v>
      </c>
      <c r="G996">
        <v>3682.35</v>
      </c>
    </row>
    <row r="997" spans="2:7" x14ac:dyDescent="0.3">
      <c r="B997" s="3">
        <v>9950</v>
      </c>
      <c r="C997">
        <v>89.65</v>
      </c>
      <c r="D997">
        <v>90.16</v>
      </c>
      <c r="E997">
        <v>7155.52</v>
      </c>
      <c r="F997">
        <v>1657.95</v>
      </c>
      <c r="G997">
        <v>3692.35</v>
      </c>
    </row>
    <row r="998" spans="2:7" x14ac:dyDescent="0.3">
      <c r="B998" s="3">
        <v>9960</v>
      </c>
      <c r="C998">
        <v>89.65</v>
      </c>
      <c r="D998">
        <v>90.16</v>
      </c>
      <c r="E998">
        <v>7155.58</v>
      </c>
      <c r="F998">
        <v>1657.93</v>
      </c>
      <c r="G998">
        <v>3702.35</v>
      </c>
    </row>
    <row r="999" spans="2:7" x14ac:dyDescent="0.3">
      <c r="B999" s="3">
        <v>9970</v>
      </c>
      <c r="C999">
        <v>89.65</v>
      </c>
      <c r="D999">
        <v>90.16</v>
      </c>
      <c r="E999">
        <v>7155.64</v>
      </c>
      <c r="F999">
        <v>1657.9</v>
      </c>
      <c r="G999">
        <v>3712.35</v>
      </c>
    </row>
    <row r="1000" spans="2:7" x14ac:dyDescent="0.3">
      <c r="B1000" s="3">
        <v>9980</v>
      </c>
      <c r="C1000">
        <v>89.65</v>
      </c>
      <c r="D1000">
        <v>90.16</v>
      </c>
      <c r="E1000">
        <v>7155.7</v>
      </c>
      <c r="F1000">
        <v>1657.87</v>
      </c>
      <c r="G1000">
        <v>3722.35</v>
      </c>
    </row>
    <row r="1001" spans="2:7" x14ac:dyDescent="0.3">
      <c r="B1001" s="3">
        <v>9990</v>
      </c>
      <c r="C1001">
        <v>89.65</v>
      </c>
      <c r="D1001">
        <v>90.16</v>
      </c>
      <c r="E1001">
        <v>7155.76</v>
      </c>
      <c r="F1001">
        <v>1657.84</v>
      </c>
      <c r="G1001">
        <v>3732.35</v>
      </c>
    </row>
    <row r="1002" spans="2:7" x14ac:dyDescent="0.3">
      <c r="B1002" s="3">
        <v>10000</v>
      </c>
      <c r="C1002">
        <v>89.65</v>
      </c>
      <c r="D1002">
        <v>90.16</v>
      </c>
      <c r="E1002">
        <v>7155.82</v>
      </c>
      <c r="F1002">
        <v>1657.81</v>
      </c>
      <c r="G1002">
        <v>3742.35</v>
      </c>
    </row>
    <row r="1003" spans="2:7" x14ac:dyDescent="0.3">
      <c r="B1003" s="3">
        <v>10010</v>
      </c>
      <c r="C1003">
        <v>89.65</v>
      </c>
      <c r="D1003">
        <v>90.16</v>
      </c>
      <c r="E1003">
        <v>7155.88</v>
      </c>
      <c r="F1003">
        <v>1657.78</v>
      </c>
      <c r="G1003">
        <v>3752.35</v>
      </c>
    </row>
    <row r="1004" spans="2:7" x14ac:dyDescent="0.3">
      <c r="B1004" s="3">
        <v>10020</v>
      </c>
      <c r="C1004">
        <v>89.65</v>
      </c>
      <c r="D1004">
        <v>90.16</v>
      </c>
      <c r="E1004">
        <v>7155.94</v>
      </c>
      <c r="F1004">
        <v>1657.76</v>
      </c>
      <c r="G1004">
        <v>3762.35</v>
      </c>
    </row>
    <row r="1005" spans="2:7" x14ac:dyDescent="0.3">
      <c r="B1005" s="3">
        <v>10030</v>
      </c>
      <c r="C1005">
        <v>89.65</v>
      </c>
      <c r="D1005">
        <v>90.16</v>
      </c>
      <c r="E1005">
        <v>7156</v>
      </c>
      <c r="F1005">
        <v>1657.73</v>
      </c>
      <c r="G1005">
        <v>3772.35</v>
      </c>
    </row>
    <row r="1006" spans="2:7" x14ac:dyDescent="0.3">
      <c r="B1006" s="3">
        <v>10040</v>
      </c>
      <c r="C1006">
        <v>89.65</v>
      </c>
      <c r="D1006">
        <v>90.16</v>
      </c>
      <c r="E1006">
        <v>7156.06</v>
      </c>
      <c r="F1006">
        <v>1657.7</v>
      </c>
      <c r="G1006">
        <v>3782.35</v>
      </c>
    </row>
    <row r="1007" spans="2:7" x14ac:dyDescent="0.3">
      <c r="B1007" s="3">
        <v>10050</v>
      </c>
      <c r="C1007">
        <v>89.65</v>
      </c>
      <c r="D1007">
        <v>90.16</v>
      </c>
      <c r="E1007">
        <v>7156.13</v>
      </c>
      <c r="F1007">
        <v>1657.67</v>
      </c>
      <c r="G1007">
        <v>3792.35</v>
      </c>
    </row>
    <row r="1008" spans="2:7" x14ac:dyDescent="0.3">
      <c r="B1008" s="3">
        <v>10060</v>
      </c>
      <c r="C1008">
        <v>89.65</v>
      </c>
      <c r="D1008">
        <v>90.16</v>
      </c>
      <c r="E1008">
        <v>7156.19</v>
      </c>
      <c r="F1008">
        <v>1657.64</v>
      </c>
      <c r="G1008">
        <v>3802.35</v>
      </c>
    </row>
    <row r="1009" spans="2:7" x14ac:dyDescent="0.3">
      <c r="B1009" s="3">
        <v>10070</v>
      </c>
      <c r="C1009">
        <v>89.65</v>
      </c>
      <c r="D1009">
        <v>90.16</v>
      </c>
      <c r="E1009">
        <v>7156.25</v>
      </c>
      <c r="F1009">
        <v>1657.61</v>
      </c>
      <c r="G1009">
        <v>3812.35</v>
      </c>
    </row>
    <row r="1010" spans="2:7" x14ac:dyDescent="0.3">
      <c r="B1010" s="3">
        <v>10080</v>
      </c>
      <c r="C1010">
        <v>89.65</v>
      </c>
      <c r="D1010">
        <v>90.16</v>
      </c>
      <c r="E1010">
        <v>7156.31</v>
      </c>
      <c r="F1010">
        <v>1657.59</v>
      </c>
      <c r="G1010">
        <v>3822.35</v>
      </c>
    </row>
    <row r="1011" spans="2:7" x14ac:dyDescent="0.3">
      <c r="B1011" s="3">
        <v>10090</v>
      </c>
      <c r="C1011">
        <v>89.65</v>
      </c>
      <c r="D1011">
        <v>90.16</v>
      </c>
      <c r="E1011">
        <v>7156.37</v>
      </c>
      <c r="F1011">
        <v>1657.56</v>
      </c>
      <c r="G1011">
        <v>3832.35</v>
      </c>
    </row>
    <row r="1012" spans="2:7" x14ac:dyDescent="0.3">
      <c r="B1012" s="3">
        <v>10100</v>
      </c>
      <c r="C1012">
        <v>89.65</v>
      </c>
      <c r="D1012">
        <v>90.16</v>
      </c>
      <c r="E1012">
        <v>7156.43</v>
      </c>
      <c r="F1012">
        <v>1657.53</v>
      </c>
      <c r="G1012">
        <v>3842.35</v>
      </c>
    </row>
    <row r="1013" spans="2:7" x14ac:dyDescent="0.3">
      <c r="B1013" s="3">
        <v>10110</v>
      </c>
      <c r="C1013">
        <v>89.65</v>
      </c>
      <c r="D1013">
        <v>90.16</v>
      </c>
      <c r="E1013">
        <v>7156.49</v>
      </c>
      <c r="F1013">
        <v>1657.5</v>
      </c>
      <c r="G1013">
        <v>3852.35</v>
      </c>
    </row>
    <row r="1014" spans="2:7" x14ac:dyDescent="0.3">
      <c r="B1014" s="3">
        <v>10120</v>
      </c>
      <c r="C1014">
        <v>89.65</v>
      </c>
      <c r="D1014">
        <v>90.16</v>
      </c>
      <c r="E1014">
        <v>7156.55</v>
      </c>
      <c r="F1014">
        <v>1657.47</v>
      </c>
      <c r="G1014">
        <v>3862.35</v>
      </c>
    </row>
    <row r="1015" spans="2:7" x14ac:dyDescent="0.3">
      <c r="B1015" s="3">
        <v>10130</v>
      </c>
      <c r="C1015">
        <v>89.65</v>
      </c>
      <c r="D1015">
        <v>90.16</v>
      </c>
      <c r="E1015">
        <v>7156.61</v>
      </c>
      <c r="F1015">
        <v>1657.44</v>
      </c>
      <c r="G1015">
        <v>3872.35</v>
      </c>
    </row>
    <row r="1016" spans="2:7" x14ac:dyDescent="0.3">
      <c r="B1016" s="3">
        <v>10140</v>
      </c>
      <c r="C1016">
        <v>89.65</v>
      </c>
      <c r="D1016">
        <v>90.16</v>
      </c>
      <c r="E1016">
        <v>7156.67</v>
      </c>
      <c r="F1016">
        <v>1657.42</v>
      </c>
      <c r="G1016">
        <v>3882.35</v>
      </c>
    </row>
    <row r="1017" spans="2:7" x14ac:dyDescent="0.3">
      <c r="B1017" s="3">
        <v>10150</v>
      </c>
      <c r="C1017">
        <v>89.65</v>
      </c>
      <c r="D1017">
        <v>90.16</v>
      </c>
      <c r="E1017">
        <v>7156.73</v>
      </c>
      <c r="F1017">
        <v>1657.39</v>
      </c>
      <c r="G1017">
        <v>3892.35</v>
      </c>
    </row>
    <row r="1018" spans="2:7" x14ac:dyDescent="0.3">
      <c r="B1018" s="3">
        <v>10160</v>
      </c>
      <c r="C1018">
        <v>89.65</v>
      </c>
      <c r="D1018">
        <v>90.16</v>
      </c>
      <c r="E1018">
        <v>7156.8</v>
      </c>
      <c r="F1018">
        <v>1657.36</v>
      </c>
      <c r="G1018">
        <v>3902.35</v>
      </c>
    </row>
    <row r="1019" spans="2:7" x14ac:dyDescent="0.3">
      <c r="B1019" s="3">
        <v>10170</v>
      </c>
      <c r="C1019">
        <v>89.65</v>
      </c>
      <c r="D1019">
        <v>90.16</v>
      </c>
      <c r="E1019">
        <v>7156.86</v>
      </c>
      <c r="F1019">
        <v>1657.33</v>
      </c>
      <c r="G1019">
        <v>3912.35</v>
      </c>
    </row>
    <row r="1020" spans="2:7" x14ac:dyDescent="0.3">
      <c r="B1020" s="3">
        <v>10180</v>
      </c>
      <c r="C1020">
        <v>89.65</v>
      </c>
      <c r="D1020">
        <v>90.16</v>
      </c>
      <c r="E1020">
        <v>7156.92</v>
      </c>
      <c r="F1020">
        <v>1657.3</v>
      </c>
      <c r="G1020">
        <v>3922.35</v>
      </c>
    </row>
    <row r="1021" spans="2:7" x14ac:dyDescent="0.3">
      <c r="B1021" s="3">
        <v>10190</v>
      </c>
      <c r="C1021">
        <v>89.65</v>
      </c>
      <c r="D1021">
        <v>90.16</v>
      </c>
      <c r="E1021">
        <v>7156.98</v>
      </c>
      <c r="F1021">
        <v>1657.27</v>
      </c>
      <c r="G1021">
        <v>3932.34</v>
      </c>
    </row>
    <row r="1022" spans="2:7" x14ac:dyDescent="0.3">
      <c r="B1022" s="3">
        <v>10200</v>
      </c>
      <c r="C1022">
        <v>89.65</v>
      </c>
      <c r="D1022">
        <v>90.16</v>
      </c>
      <c r="E1022">
        <v>7157.04</v>
      </c>
      <c r="F1022">
        <v>1657.25</v>
      </c>
      <c r="G1022">
        <v>3942.34</v>
      </c>
    </row>
    <row r="1023" spans="2:7" x14ac:dyDescent="0.3">
      <c r="B1023" s="3">
        <v>10210</v>
      </c>
      <c r="C1023">
        <v>89.65</v>
      </c>
      <c r="D1023">
        <v>90.16</v>
      </c>
      <c r="E1023">
        <v>7157.1</v>
      </c>
      <c r="F1023">
        <v>1657.22</v>
      </c>
      <c r="G1023">
        <v>3952.34</v>
      </c>
    </row>
    <row r="1024" spans="2:7" x14ac:dyDescent="0.3">
      <c r="B1024" s="3">
        <v>10220</v>
      </c>
      <c r="C1024">
        <v>89.65</v>
      </c>
      <c r="D1024">
        <v>90.16</v>
      </c>
      <c r="E1024">
        <v>7157.16</v>
      </c>
      <c r="F1024">
        <v>1657.19</v>
      </c>
      <c r="G1024">
        <v>3962.34</v>
      </c>
    </row>
    <row r="1025" spans="2:7" x14ac:dyDescent="0.3">
      <c r="B1025" s="3">
        <v>10230</v>
      </c>
      <c r="C1025">
        <v>89.65</v>
      </c>
      <c r="D1025">
        <v>90.16</v>
      </c>
      <c r="E1025">
        <v>7157.22</v>
      </c>
      <c r="F1025">
        <v>1657.16</v>
      </c>
      <c r="G1025">
        <v>3972.34</v>
      </c>
    </row>
    <row r="1026" spans="2:7" x14ac:dyDescent="0.3">
      <c r="B1026" s="3">
        <v>10240</v>
      </c>
      <c r="C1026">
        <v>89.65</v>
      </c>
      <c r="D1026">
        <v>90.16</v>
      </c>
      <c r="E1026">
        <v>7157.28</v>
      </c>
      <c r="F1026">
        <v>1657.13</v>
      </c>
      <c r="G1026">
        <v>3982.34</v>
      </c>
    </row>
    <row r="1027" spans="2:7" x14ac:dyDescent="0.3">
      <c r="B1027" s="3">
        <v>10250</v>
      </c>
      <c r="C1027">
        <v>89.65</v>
      </c>
      <c r="D1027">
        <v>90.16</v>
      </c>
      <c r="E1027">
        <v>7157.34</v>
      </c>
      <c r="F1027">
        <v>1657.1</v>
      </c>
      <c r="G1027">
        <v>3992.34</v>
      </c>
    </row>
    <row r="1028" spans="2:7" x14ac:dyDescent="0.3">
      <c r="B1028" s="3">
        <v>10260</v>
      </c>
      <c r="C1028">
        <v>89.65</v>
      </c>
      <c r="D1028">
        <v>90.16</v>
      </c>
      <c r="E1028">
        <v>7157.4</v>
      </c>
      <c r="F1028">
        <v>1657.08</v>
      </c>
      <c r="G1028">
        <v>4002.34</v>
      </c>
    </row>
    <row r="1029" spans="2:7" x14ac:dyDescent="0.3">
      <c r="B1029" s="3">
        <v>10270</v>
      </c>
      <c r="C1029">
        <v>89.65</v>
      </c>
      <c r="D1029">
        <v>90.16</v>
      </c>
      <c r="E1029">
        <v>7157.47</v>
      </c>
      <c r="F1029">
        <v>1657.05</v>
      </c>
      <c r="G1029">
        <v>4012.34</v>
      </c>
    </row>
    <row r="1030" spans="2:7" x14ac:dyDescent="0.3">
      <c r="B1030" s="3">
        <v>10280</v>
      </c>
      <c r="C1030">
        <v>89.65</v>
      </c>
      <c r="D1030">
        <v>90.16</v>
      </c>
      <c r="E1030">
        <v>7157.53</v>
      </c>
      <c r="F1030">
        <v>1657.02</v>
      </c>
      <c r="G1030">
        <v>4022.34</v>
      </c>
    </row>
    <row r="1031" spans="2:7" x14ac:dyDescent="0.3">
      <c r="B1031" s="3">
        <v>10290</v>
      </c>
      <c r="C1031">
        <v>89.65</v>
      </c>
      <c r="D1031">
        <v>90.16</v>
      </c>
      <c r="E1031">
        <v>7157.59</v>
      </c>
      <c r="F1031">
        <v>1656.99</v>
      </c>
      <c r="G1031">
        <v>4032.34</v>
      </c>
    </row>
    <row r="1032" spans="2:7" x14ac:dyDescent="0.3">
      <c r="B1032" s="3">
        <v>10300</v>
      </c>
      <c r="C1032">
        <v>89.65</v>
      </c>
      <c r="D1032">
        <v>90.16</v>
      </c>
      <c r="E1032">
        <v>7157.65</v>
      </c>
      <c r="F1032">
        <v>1656.96</v>
      </c>
      <c r="G1032">
        <v>4042.34</v>
      </c>
    </row>
    <row r="1033" spans="2:7" x14ac:dyDescent="0.3">
      <c r="B1033" s="3">
        <v>10310</v>
      </c>
      <c r="C1033">
        <v>89.65</v>
      </c>
      <c r="D1033">
        <v>90.16</v>
      </c>
      <c r="E1033">
        <v>7157.71</v>
      </c>
      <c r="F1033">
        <v>1656.93</v>
      </c>
      <c r="G1033">
        <v>4052.34</v>
      </c>
    </row>
    <row r="1034" spans="2:7" x14ac:dyDescent="0.3">
      <c r="B1034" s="3">
        <v>10320</v>
      </c>
      <c r="C1034">
        <v>89.65</v>
      </c>
      <c r="D1034">
        <v>90.16</v>
      </c>
      <c r="E1034">
        <v>7157.77</v>
      </c>
      <c r="F1034">
        <v>1656.91</v>
      </c>
      <c r="G1034">
        <v>4062.34</v>
      </c>
    </row>
    <row r="1035" spans="2:7" x14ac:dyDescent="0.3">
      <c r="B1035" s="3">
        <v>10330</v>
      </c>
      <c r="C1035">
        <v>89.65</v>
      </c>
      <c r="D1035">
        <v>90.16</v>
      </c>
      <c r="E1035">
        <v>7157.83</v>
      </c>
      <c r="F1035">
        <v>1656.88</v>
      </c>
      <c r="G1035">
        <v>4072.34</v>
      </c>
    </row>
    <row r="1036" spans="2:7" x14ac:dyDescent="0.3">
      <c r="B1036" s="3">
        <v>10340</v>
      </c>
      <c r="C1036">
        <v>89.65</v>
      </c>
      <c r="D1036">
        <v>90.16</v>
      </c>
      <c r="E1036">
        <v>7157.89</v>
      </c>
      <c r="F1036">
        <v>1656.85</v>
      </c>
      <c r="G1036">
        <v>4082.34</v>
      </c>
    </row>
    <row r="1037" spans="2:7" x14ac:dyDescent="0.3">
      <c r="B1037" s="3">
        <v>10350</v>
      </c>
      <c r="C1037">
        <v>89.65</v>
      </c>
      <c r="D1037">
        <v>90.16</v>
      </c>
      <c r="E1037">
        <v>7157.95</v>
      </c>
      <c r="F1037">
        <v>1656.82</v>
      </c>
      <c r="G1037">
        <v>4092.34</v>
      </c>
    </row>
    <row r="1038" spans="2:7" x14ac:dyDescent="0.3">
      <c r="B1038" s="3">
        <v>10360</v>
      </c>
      <c r="C1038">
        <v>89.65</v>
      </c>
      <c r="D1038">
        <v>90.16</v>
      </c>
      <c r="E1038">
        <v>7158.01</v>
      </c>
      <c r="F1038">
        <v>1656.79</v>
      </c>
      <c r="G1038">
        <v>4102.34</v>
      </c>
    </row>
    <row r="1039" spans="2:7" x14ac:dyDescent="0.3">
      <c r="B1039" s="3">
        <v>10370</v>
      </c>
      <c r="C1039">
        <v>89.65</v>
      </c>
      <c r="D1039">
        <v>90.16</v>
      </c>
      <c r="E1039">
        <v>7158.07</v>
      </c>
      <c r="F1039">
        <v>1656.76</v>
      </c>
      <c r="G1039">
        <v>4112.34</v>
      </c>
    </row>
    <row r="1040" spans="2:7" x14ac:dyDescent="0.3">
      <c r="B1040" s="3">
        <v>10380</v>
      </c>
      <c r="C1040">
        <v>89.65</v>
      </c>
      <c r="D1040">
        <v>90.16</v>
      </c>
      <c r="E1040">
        <v>7158.14</v>
      </c>
      <c r="F1040">
        <v>1656.74</v>
      </c>
      <c r="G1040">
        <v>4122.34</v>
      </c>
    </row>
    <row r="1041" spans="2:7" x14ac:dyDescent="0.3">
      <c r="B1041" s="3">
        <v>10390</v>
      </c>
      <c r="C1041">
        <v>89.65</v>
      </c>
      <c r="D1041">
        <v>90.16</v>
      </c>
      <c r="E1041">
        <v>7158.2</v>
      </c>
      <c r="F1041">
        <v>1656.71</v>
      </c>
      <c r="G1041">
        <v>4132.34</v>
      </c>
    </row>
    <row r="1042" spans="2:7" x14ac:dyDescent="0.3">
      <c r="B1042" s="3">
        <v>10400</v>
      </c>
      <c r="C1042">
        <v>89.65</v>
      </c>
      <c r="D1042">
        <v>90.16</v>
      </c>
      <c r="E1042">
        <v>7158.26</v>
      </c>
      <c r="F1042">
        <v>1656.68</v>
      </c>
      <c r="G1042">
        <v>4142.34</v>
      </c>
    </row>
    <row r="1043" spans="2:7" x14ac:dyDescent="0.3">
      <c r="B1043" s="3">
        <v>10410</v>
      </c>
      <c r="C1043">
        <v>89.65</v>
      </c>
      <c r="D1043">
        <v>90.16</v>
      </c>
      <c r="E1043">
        <v>7158.32</v>
      </c>
      <c r="F1043">
        <v>1656.65</v>
      </c>
      <c r="G1043">
        <v>4152.34</v>
      </c>
    </row>
    <row r="1044" spans="2:7" x14ac:dyDescent="0.3">
      <c r="B1044" s="3">
        <v>10420</v>
      </c>
      <c r="C1044">
        <v>89.65</v>
      </c>
      <c r="D1044">
        <v>90.16</v>
      </c>
      <c r="E1044">
        <v>7158.38</v>
      </c>
      <c r="F1044">
        <v>1656.62</v>
      </c>
      <c r="G1044">
        <v>4162.34</v>
      </c>
    </row>
    <row r="1045" spans="2:7" x14ac:dyDescent="0.3">
      <c r="B1045" s="3">
        <v>10430</v>
      </c>
      <c r="C1045">
        <v>89.65</v>
      </c>
      <c r="D1045">
        <v>90.16</v>
      </c>
      <c r="E1045">
        <v>7158.44</v>
      </c>
      <c r="F1045">
        <v>1656.59</v>
      </c>
      <c r="G1045">
        <v>4172.34</v>
      </c>
    </row>
    <row r="1046" spans="2:7" x14ac:dyDescent="0.3">
      <c r="B1046" s="3">
        <v>10440</v>
      </c>
      <c r="C1046">
        <v>89.65</v>
      </c>
      <c r="D1046">
        <v>90.16</v>
      </c>
      <c r="E1046">
        <v>7158.5</v>
      </c>
      <c r="F1046">
        <v>1656.57</v>
      </c>
      <c r="G1046">
        <v>4182.34</v>
      </c>
    </row>
    <row r="1047" spans="2:7" x14ac:dyDescent="0.3">
      <c r="B1047" s="3">
        <v>10450</v>
      </c>
      <c r="C1047">
        <v>89.65</v>
      </c>
      <c r="D1047">
        <v>90.16</v>
      </c>
      <c r="E1047">
        <v>7158.56</v>
      </c>
      <c r="F1047">
        <v>1656.54</v>
      </c>
      <c r="G1047">
        <v>4192.34</v>
      </c>
    </row>
    <row r="1048" spans="2:7" x14ac:dyDescent="0.3">
      <c r="B1048" s="3">
        <v>10460</v>
      </c>
      <c r="C1048">
        <v>89.65</v>
      </c>
      <c r="D1048">
        <v>90.16</v>
      </c>
      <c r="E1048">
        <v>7158.62</v>
      </c>
      <c r="F1048">
        <v>1656.51</v>
      </c>
      <c r="G1048">
        <v>4202.34</v>
      </c>
    </row>
    <row r="1049" spans="2:7" x14ac:dyDescent="0.3">
      <c r="B1049" s="3">
        <v>10470</v>
      </c>
      <c r="C1049">
        <v>89.65</v>
      </c>
      <c r="D1049">
        <v>90.16</v>
      </c>
      <c r="E1049">
        <v>7158.68</v>
      </c>
      <c r="F1049">
        <v>1656.48</v>
      </c>
      <c r="G1049">
        <v>4212.34</v>
      </c>
    </row>
    <row r="1050" spans="2:7" x14ac:dyDescent="0.3">
      <c r="B1050" s="3">
        <v>10480</v>
      </c>
      <c r="C1050">
        <v>89.65</v>
      </c>
      <c r="D1050">
        <v>90.16</v>
      </c>
      <c r="E1050">
        <v>7158.74</v>
      </c>
      <c r="F1050">
        <v>1656.45</v>
      </c>
      <c r="G1050">
        <v>4222.34</v>
      </c>
    </row>
    <row r="1051" spans="2:7" x14ac:dyDescent="0.3">
      <c r="B1051" s="3">
        <v>10490</v>
      </c>
      <c r="C1051">
        <v>89.65</v>
      </c>
      <c r="D1051">
        <v>90.16</v>
      </c>
      <c r="E1051">
        <v>7158.8</v>
      </c>
      <c r="F1051">
        <v>1656.42</v>
      </c>
      <c r="G1051">
        <v>4232.34</v>
      </c>
    </row>
    <row r="1052" spans="2:7" x14ac:dyDescent="0.3">
      <c r="B1052" s="3">
        <v>10500</v>
      </c>
      <c r="C1052">
        <v>89.65</v>
      </c>
      <c r="D1052">
        <v>90.16</v>
      </c>
      <c r="E1052">
        <v>7158.87</v>
      </c>
      <c r="F1052">
        <v>1656.4</v>
      </c>
      <c r="G1052">
        <v>4242.34</v>
      </c>
    </row>
    <row r="1053" spans="2:7" x14ac:dyDescent="0.3">
      <c r="B1053" s="3">
        <v>10510</v>
      </c>
      <c r="C1053">
        <v>89.65</v>
      </c>
      <c r="D1053">
        <v>90.16</v>
      </c>
      <c r="E1053">
        <v>7158.93</v>
      </c>
      <c r="F1053">
        <v>1656.37</v>
      </c>
      <c r="G1053">
        <v>4252.34</v>
      </c>
    </row>
    <row r="1054" spans="2:7" x14ac:dyDescent="0.3">
      <c r="B1054" s="3">
        <v>10520</v>
      </c>
      <c r="C1054">
        <v>89.65</v>
      </c>
      <c r="D1054">
        <v>90.16</v>
      </c>
      <c r="E1054">
        <v>7158.99</v>
      </c>
      <c r="F1054">
        <v>1656.34</v>
      </c>
      <c r="G1054">
        <v>4262.34</v>
      </c>
    </row>
    <row r="1055" spans="2:7" x14ac:dyDescent="0.3">
      <c r="B1055" s="3">
        <v>10530</v>
      </c>
      <c r="C1055">
        <v>89.65</v>
      </c>
      <c r="D1055">
        <v>90.16</v>
      </c>
      <c r="E1055">
        <v>7159.05</v>
      </c>
      <c r="F1055">
        <v>1656.31</v>
      </c>
      <c r="G1055">
        <v>4272.34</v>
      </c>
    </row>
    <row r="1056" spans="2:7" x14ac:dyDescent="0.3">
      <c r="B1056" s="3">
        <v>10540</v>
      </c>
      <c r="C1056">
        <v>89.65</v>
      </c>
      <c r="D1056">
        <v>90.16</v>
      </c>
      <c r="E1056">
        <v>7159.11</v>
      </c>
      <c r="F1056">
        <v>1656.28</v>
      </c>
      <c r="G1056">
        <v>4282.34</v>
      </c>
    </row>
    <row r="1057" spans="2:7" x14ac:dyDescent="0.3">
      <c r="B1057" s="3">
        <v>10550</v>
      </c>
      <c r="C1057">
        <v>89.65</v>
      </c>
      <c r="D1057">
        <v>90.16</v>
      </c>
      <c r="E1057">
        <v>7159.17</v>
      </c>
      <c r="F1057">
        <v>1656.25</v>
      </c>
      <c r="G1057">
        <v>4292.34</v>
      </c>
    </row>
    <row r="1058" spans="2:7" x14ac:dyDescent="0.3">
      <c r="B1058" s="3">
        <v>10560</v>
      </c>
      <c r="C1058">
        <v>89.65</v>
      </c>
      <c r="D1058">
        <v>90.16</v>
      </c>
      <c r="E1058">
        <v>7159.23</v>
      </c>
      <c r="F1058">
        <v>1656.23</v>
      </c>
      <c r="G1058">
        <v>4302.34</v>
      </c>
    </row>
    <row r="1059" spans="2:7" x14ac:dyDescent="0.3">
      <c r="B1059" s="3">
        <v>10570</v>
      </c>
      <c r="C1059">
        <v>89.65</v>
      </c>
      <c r="D1059">
        <v>90.16</v>
      </c>
      <c r="E1059">
        <v>7159.29</v>
      </c>
      <c r="F1059">
        <v>1656.2</v>
      </c>
      <c r="G1059">
        <v>4312.34</v>
      </c>
    </row>
    <row r="1060" spans="2:7" x14ac:dyDescent="0.3">
      <c r="B1060" s="3">
        <v>10580</v>
      </c>
      <c r="C1060">
        <v>89.65</v>
      </c>
      <c r="D1060">
        <v>90.16</v>
      </c>
      <c r="E1060">
        <v>7159.35</v>
      </c>
      <c r="F1060">
        <v>1656.17</v>
      </c>
      <c r="G1060">
        <v>4322.34</v>
      </c>
    </row>
    <row r="1061" spans="2:7" x14ac:dyDescent="0.3">
      <c r="B1061" s="3">
        <v>10590</v>
      </c>
      <c r="C1061">
        <v>89.65</v>
      </c>
      <c r="D1061">
        <v>90.16</v>
      </c>
      <c r="E1061">
        <v>7159.41</v>
      </c>
      <c r="F1061">
        <v>1656.14</v>
      </c>
      <c r="G1061">
        <v>4332.34</v>
      </c>
    </row>
    <row r="1062" spans="2:7" x14ac:dyDescent="0.3">
      <c r="B1062" s="3">
        <v>10600</v>
      </c>
      <c r="C1062">
        <v>89.65</v>
      </c>
      <c r="D1062">
        <v>90.16</v>
      </c>
      <c r="E1062">
        <v>7159.47</v>
      </c>
      <c r="F1062">
        <v>1656.11</v>
      </c>
      <c r="G1062">
        <v>4342.34</v>
      </c>
    </row>
    <row r="1063" spans="2:7" x14ac:dyDescent="0.3">
      <c r="B1063" s="3">
        <v>10610</v>
      </c>
      <c r="C1063">
        <v>89.65</v>
      </c>
      <c r="D1063">
        <v>90.16</v>
      </c>
      <c r="E1063">
        <v>7159.54</v>
      </c>
      <c r="F1063">
        <v>1656.08</v>
      </c>
      <c r="G1063">
        <v>4352.34</v>
      </c>
    </row>
    <row r="1064" spans="2:7" x14ac:dyDescent="0.3">
      <c r="B1064" s="3">
        <v>10620</v>
      </c>
      <c r="C1064">
        <v>89.65</v>
      </c>
      <c r="D1064">
        <v>90.16</v>
      </c>
      <c r="E1064">
        <v>7159.6</v>
      </c>
      <c r="F1064">
        <v>1656.06</v>
      </c>
      <c r="G1064">
        <v>4362.34</v>
      </c>
    </row>
    <row r="1065" spans="2:7" x14ac:dyDescent="0.3">
      <c r="B1065" s="3">
        <v>10630</v>
      </c>
      <c r="C1065">
        <v>89.65</v>
      </c>
      <c r="D1065">
        <v>90.16</v>
      </c>
      <c r="E1065">
        <v>7159.66</v>
      </c>
      <c r="F1065">
        <v>1656.03</v>
      </c>
      <c r="G1065">
        <v>4372.33</v>
      </c>
    </row>
    <row r="1066" spans="2:7" x14ac:dyDescent="0.3">
      <c r="B1066" s="3">
        <v>10640</v>
      </c>
      <c r="C1066">
        <v>89.65</v>
      </c>
      <c r="D1066">
        <v>90.16</v>
      </c>
      <c r="E1066">
        <v>7159.72</v>
      </c>
      <c r="F1066">
        <v>1656</v>
      </c>
      <c r="G1066">
        <v>4382.33</v>
      </c>
    </row>
    <row r="1067" spans="2:7" x14ac:dyDescent="0.3">
      <c r="B1067" s="3">
        <v>10650</v>
      </c>
      <c r="C1067">
        <v>89.65</v>
      </c>
      <c r="D1067">
        <v>90.16</v>
      </c>
      <c r="E1067">
        <v>7159.78</v>
      </c>
      <c r="F1067">
        <v>1655.97</v>
      </c>
      <c r="G1067">
        <v>4392.33</v>
      </c>
    </row>
    <row r="1068" spans="2:7" x14ac:dyDescent="0.3">
      <c r="B1068" s="3">
        <v>10660</v>
      </c>
      <c r="C1068">
        <v>89.65</v>
      </c>
      <c r="D1068">
        <v>90.16</v>
      </c>
      <c r="E1068">
        <v>7159.84</v>
      </c>
      <c r="F1068">
        <v>1655.94</v>
      </c>
      <c r="G1068">
        <v>4402.33</v>
      </c>
    </row>
    <row r="1069" spans="2:7" x14ac:dyDescent="0.3">
      <c r="B1069" s="3">
        <v>10670</v>
      </c>
      <c r="C1069">
        <v>89.65</v>
      </c>
      <c r="D1069">
        <v>90.16</v>
      </c>
      <c r="E1069">
        <v>7159.9</v>
      </c>
      <c r="F1069">
        <v>1655.91</v>
      </c>
      <c r="G1069">
        <v>4412.33</v>
      </c>
    </row>
    <row r="1070" spans="2:7" x14ac:dyDescent="0.3">
      <c r="B1070" s="3">
        <v>10680</v>
      </c>
      <c r="C1070">
        <v>89.65</v>
      </c>
      <c r="D1070">
        <v>90.16</v>
      </c>
      <c r="E1070">
        <v>7159.96</v>
      </c>
      <c r="F1070">
        <v>1655.89</v>
      </c>
      <c r="G1070">
        <v>4422.33</v>
      </c>
    </row>
    <row r="1071" spans="2:7" x14ac:dyDescent="0.3">
      <c r="B1071" s="3">
        <v>10690</v>
      </c>
      <c r="C1071">
        <v>89.65</v>
      </c>
      <c r="D1071">
        <v>90.16</v>
      </c>
      <c r="E1071">
        <v>7160.02</v>
      </c>
      <c r="F1071">
        <v>1655.86</v>
      </c>
      <c r="G1071">
        <v>4432.33</v>
      </c>
    </row>
    <row r="1072" spans="2:7" x14ac:dyDescent="0.3">
      <c r="B1072" s="3">
        <v>10700</v>
      </c>
      <c r="C1072">
        <v>89.65</v>
      </c>
      <c r="D1072">
        <v>90.16</v>
      </c>
      <c r="E1072">
        <v>7160.08</v>
      </c>
      <c r="F1072">
        <v>1655.83</v>
      </c>
      <c r="G1072">
        <v>4442.33</v>
      </c>
    </row>
    <row r="1073" spans="2:7" x14ac:dyDescent="0.3">
      <c r="B1073" s="3">
        <v>10710</v>
      </c>
      <c r="C1073">
        <v>89.65</v>
      </c>
      <c r="D1073">
        <v>90.16</v>
      </c>
      <c r="E1073">
        <v>7160.14</v>
      </c>
      <c r="F1073">
        <v>1655.8</v>
      </c>
      <c r="G1073">
        <v>4452.33</v>
      </c>
    </row>
    <row r="1074" spans="2:7" x14ac:dyDescent="0.3">
      <c r="B1074" s="3">
        <v>10720</v>
      </c>
      <c r="C1074">
        <v>89.65</v>
      </c>
      <c r="D1074">
        <v>90.16</v>
      </c>
      <c r="E1074">
        <v>7160.21</v>
      </c>
      <c r="F1074">
        <v>1655.77</v>
      </c>
      <c r="G1074">
        <v>4462.33</v>
      </c>
    </row>
    <row r="1075" spans="2:7" x14ac:dyDescent="0.3">
      <c r="B1075" s="3">
        <v>10730</v>
      </c>
      <c r="C1075">
        <v>89.65</v>
      </c>
      <c r="D1075">
        <v>90.16</v>
      </c>
      <c r="E1075">
        <v>7160.27</v>
      </c>
      <c r="F1075">
        <v>1655.75</v>
      </c>
      <c r="G1075">
        <v>4472.33</v>
      </c>
    </row>
    <row r="1076" spans="2:7" x14ac:dyDescent="0.3">
      <c r="B1076" s="3">
        <v>10740</v>
      </c>
      <c r="C1076">
        <v>89.65</v>
      </c>
      <c r="D1076">
        <v>90.16</v>
      </c>
      <c r="E1076">
        <v>7160.33</v>
      </c>
      <c r="F1076">
        <v>1655.72</v>
      </c>
      <c r="G1076">
        <v>4482.33</v>
      </c>
    </row>
    <row r="1077" spans="2:7" x14ac:dyDescent="0.3">
      <c r="B1077" s="3">
        <v>10750</v>
      </c>
      <c r="C1077">
        <v>89.65</v>
      </c>
      <c r="D1077">
        <v>90.16</v>
      </c>
      <c r="E1077">
        <v>7160.39</v>
      </c>
      <c r="F1077">
        <v>1655.69</v>
      </c>
      <c r="G1077">
        <v>4492.33</v>
      </c>
    </row>
    <row r="1078" spans="2:7" x14ac:dyDescent="0.3">
      <c r="B1078" s="3">
        <v>10760</v>
      </c>
      <c r="C1078">
        <v>89.65</v>
      </c>
      <c r="D1078">
        <v>90.16</v>
      </c>
      <c r="E1078">
        <v>7160.45</v>
      </c>
      <c r="F1078">
        <v>1655.66</v>
      </c>
      <c r="G1078">
        <v>4502.33</v>
      </c>
    </row>
    <row r="1079" spans="2:7" x14ac:dyDescent="0.3">
      <c r="B1079" s="3">
        <v>10770</v>
      </c>
      <c r="C1079">
        <v>89.65</v>
      </c>
      <c r="D1079">
        <v>90.16</v>
      </c>
      <c r="E1079">
        <v>7160.51</v>
      </c>
      <c r="F1079">
        <v>1655.63</v>
      </c>
      <c r="G1079">
        <v>4512.33</v>
      </c>
    </row>
    <row r="1080" spans="2:7" x14ac:dyDescent="0.3">
      <c r="B1080" s="3">
        <v>10780</v>
      </c>
      <c r="C1080">
        <v>89.65</v>
      </c>
      <c r="D1080">
        <v>90.16</v>
      </c>
      <c r="E1080">
        <v>7160.57</v>
      </c>
      <c r="F1080">
        <v>1655.6</v>
      </c>
      <c r="G1080">
        <v>4522.33</v>
      </c>
    </row>
    <row r="1081" spans="2:7" x14ac:dyDescent="0.3">
      <c r="B1081" s="3">
        <v>10790</v>
      </c>
      <c r="C1081">
        <v>89.65</v>
      </c>
      <c r="D1081">
        <v>90.16</v>
      </c>
      <c r="E1081">
        <v>7160.63</v>
      </c>
      <c r="F1081">
        <v>1655.58</v>
      </c>
      <c r="G1081">
        <v>4532.33</v>
      </c>
    </row>
    <row r="1082" spans="2:7" x14ac:dyDescent="0.3">
      <c r="B1082" s="3">
        <v>10800</v>
      </c>
      <c r="C1082">
        <v>89.65</v>
      </c>
      <c r="D1082">
        <v>90.16</v>
      </c>
      <c r="E1082">
        <v>7160.69</v>
      </c>
      <c r="F1082">
        <v>1655.55</v>
      </c>
      <c r="G1082">
        <v>4542.33</v>
      </c>
    </row>
    <row r="1083" spans="2:7" x14ac:dyDescent="0.3">
      <c r="B1083" s="3">
        <v>10810</v>
      </c>
      <c r="C1083">
        <v>89.65</v>
      </c>
      <c r="D1083">
        <v>90.16</v>
      </c>
      <c r="E1083">
        <v>7160.75</v>
      </c>
      <c r="F1083">
        <v>1655.52</v>
      </c>
      <c r="G1083">
        <v>4552.33</v>
      </c>
    </row>
    <row r="1084" spans="2:7" x14ac:dyDescent="0.3">
      <c r="B1084" s="3">
        <v>10820</v>
      </c>
      <c r="C1084">
        <v>89.65</v>
      </c>
      <c r="D1084">
        <v>90.16</v>
      </c>
      <c r="E1084">
        <v>7160.81</v>
      </c>
      <c r="F1084">
        <v>1655.49</v>
      </c>
      <c r="G1084">
        <v>4562.33</v>
      </c>
    </row>
    <row r="1085" spans="2:7" x14ac:dyDescent="0.3">
      <c r="B1085" s="3">
        <v>10830</v>
      </c>
      <c r="C1085">
        <v>89.65</v>
      </c>
      <c r="D1085">
        <v>90.16</v>
      </c>
      <c r="E1085">
        <v>7160.88</v>
      </c>
      <c r="F1085">
        <v>1655.46</v>
      </c>
      <c r="G1085">
        <v>4572.33</v>
      </c>
    </row>
    <row r="1086" spans="2:7" x14ac:dyDescent="0.3">
      <c r="B1086" s="3">
        <v>10840</v>
      </c>
      <c r="C1086">
        <v>89.65</v>
      </c>
      <c r="D1086">
        <v>90.16</v>
      </c>
      <c r="E1086">
        <v>7160.94</v>
      </c>
      <c r="F1086">
        <v>1655.43</v>
      </c>
      <c r="G1086">
        <v>4582.33</v>
      </c>
    </row>
    <row r="1087" spans="2:7" x14ac:dyDescent="0.3">
      <c r="B1087" s="3">
        <v>10850</v>
      </c>
      <c r="C1087">
        <v>89.65</v>
      </c>
      <c r="D1087">
        <v>90.16</v>
      </c>
      <c r="E1087">
        <v>7161</v>
      </c>
      <c r="F1087">
        <v>1655.41</v>
      </c>
      <c r="G1087">
        <v>4592.33</v>
      </c>
    </row>
    <row r="1088" spans="2:7" x14ac:dyDescent="0.3">
      <c r="B1088" s="3">
        <v>10860</v>
      </c>
      <c r="C1088">
        <v>89.65</v>
      </c>
      <c r="D1088">
        <v>90.16</v>
      </c>
      <c r="E1088">
        <v>7161.06</v>
      </c>
      <c r="F1088">
        <v>1655.38</v>
      </c>
      <c r="G1088">
        <v>4602.33</v>
      </c>
    </row>
    <row r="1089" spans="2:7" x14ac:dyDescent="0.3">
      <c r="B1089" s="3">
        <v>10870</v>
      </c>
      <c r="C1089">
        <v>89.65</v>
      </c>
      <c r="D1089">
        <v>90.16</v>
      </c>
      <c r="E1089">
        <v>7161.12</v>
      </c>
      <c r="F1089">
        <v>1655.35</v>
      </c>
      <c r="G1089">
        <v>4612.33</v>
      </c>
    </row>
    <row r="1090" spans="2:7" x14ac:dyDescent="0.3">
      <c r="B1090" s="3">
        <v>10880</v>
      </c>
      <c r="C1090">
        <v>89.65</v>
      </c>
      <c r="D1090">
        <v>90.16</v>
      </c>
      <c r="E1090">
        <v>7161.18</v>
      </c>
      <c r="F1090">
        <v>1655.32</v>
      </c>
      <c r="G1090">
        <v>4622.33</v>
      </c>
    </row>
    <row r="1091" spans="2:7" x14ac:dyDescent="0.3">
      <c r="B1091" s="3">
        <v>10890</v>
      </c>
      <c r="C1091">
        <v>89.65</v>
      </c>
      <c r="D1091">
        <v>90.16</v>
      </c>
      <c r="E1091">
        <v>7161.24</v>
      </c>
      <c r="F1091">
        <v>1655.29</v>
      </c>
      <c r="G1091">
        <v>4632.33</v>
      </c>
    </row>
    <row r="1092" spans="2:7" x14ac:dyDescent="0.3">
      <c r="B1092" s="3">
        <v>10900</v>
      </c>
      <c r="C1092">
        <v>89.65</v>
      </c>
      <c r="D1092">
        <v>90.16</v>
      </c>
      <c r="E1092">
        <v>7161.3</v>
      </c>
      <c r="F1092">
        <v>1655.26</v>
      </c>
      <c r="G1092">
        <v>4642.33</v>
      </c>
    </row>
    <row r="1093" spans="2:7" x14ac:dyDescent="0.3">
      <c r="B1093" s="3">
        <v>10910</v>
      </c>
      <c r="C1093">
        <v>89.65</v>
      </c>
      <c r="D1093">
        <v>90.16</v>
      </c>
      <c r="E1093">
        <v>7161.36</v>
      </c>
      <c r="F1093">
        <v>1655.24</v>
      </c>
      <c r="G1093">
        <v>4652.33</v>
      </c>
    </row>
    <row r="1094" spans="2:7" x14ac:dyDescent="0.3">
      <c r="B1094" s="3">
        <v>10920</v>
      </c>
      <c r="C1094">
        <v>89.65</v>
      </c>
      <c r="D1094">
        <v>90.16</v>
      </c>
      <c r="E1094">
        <v>7161.42</v>
      </c>
      <c r="F1094">
        <v>1655.21</v>
      </c>
      <c r="G1094">
        <v>4662.33</v>
      </c>
    </row>
    <row r="1095" spans="2:7" x14ac:dyDescent="0.3">
      <c r="B1095" s="3">
        <v>10930</v>
      </c>
      <c r="C1095">
        <v>89.65</v>
      </c>
      <c r="D1095">
        <v>90.16</v>
      </c>
      <c r="E1095">
        <v>7161.48</v>
      </c>
      <c r="F1095">
        <v>1655.18</v>
      </c>
      <c r="G1095">
        <v>4672.33</v>
      </c>
    </row>
    <row r="1096" spans="2:7" x14ac:dyDescent="0.3">
      <c r="B1096" s="3">
        <v>10940</v>
      </c>
      <c r="C1096">
        <v>89.65</v>
      </c>
      <c r="D1096">
        <v>90.16</v>
      </c>
      <c r="E1096">
        <v>7161.54</v>
      </c>
      <c r="F1096">
        <v>1655.15</v>
      </c>
      <c r="G1096">
        <v>4682.33</v>
      </c>
    </row>
    <row r="1097" spans="2:7" x14ac:dyDescent="0.3">
      <c r="B1097" s="3">
        <v>10950</v>
      </c>
      <c r="C1097">
        <v>89.65</v>
      </c>
      <c r="D1097">
        <v>90.16</v>
      </c>
      <c r="E1097">
        <v>7161.61</v>
      </c>
      <c r="F1097">
        <v>1655.12</v>
      </c>
      <c r="G1097">
        <v>4692.33</v>
      </c>
    </row>
    <row r="1098" spans="2:7" x14ac:dyDescent="0.3">
      <c r="B1098" s="3">
        <v>10960</v>
      </c>
      <c r="C1098">
        <v>89.65</v>
      </c>
      <c r="D1098">
        <v>90.16</v>
      </c>
      <c r="E1098">
        <v>7161.67</v>
      </c>
      <c r="F1098">
        <v>1655.09</v>
      </c>
      <c r="G1098">
        <v>4702.33</v>
      </c>
    </row>
    <row r="1099" spans="2:7" x14ac:dyDescent="0.3">
      <c r="B1099" s="3">
        <v>10970</v>
      </c>
      <c r="C1099">
        <v>89.65</v>
      </c>
      <c r="D1099">
        <v>90.16</v>
      </c>
      <c r="E1099">
        <v>7161.73</v>
      </c>
      <c r="F1099">
        <v>1655.07</v>
      </c>
      <c r="G1099">
        <v>4712.33</v>
      </c>
    </row>
    <row r="1100" spans="2:7" x14ac:dyDescent="0.3">
      <c r="B1100" s="3">
        <v>10980</v>
      </c>
      <c r="C1100">
        <v>89.65</v>
      </c>
      <c r="D1100">
        <v>90.16</v>
      </c>
      <c r="E1100">
        <v>7161.79</v>
      </c>
      <c r="F1100">
        <v>1655.04</v>
      </c>
      <c r="G1100">
        <v>4722.33</v>
      </c>
    </row>
    <row r="1101" spans="2:7" x14ac:dyDescent="0.3">
      <c r="B1101" s="3">
        <v>10990</v>
      </c>
      <c r="C1101">
        <v>89.65</v>
      </c>
      <c r="D1101">
        <v>90.16</v>
      </c>
      <c r="E1101">
        <v>7161.85</v>
      </c>
      <c r="F1101">
        <v>1655.01</v>
      </c>
      <c r="G1101">
        <v>4732.33</v>
      </c>
    </row>
    <row r="1102" spans="2:7" x14ac:dyDescent="0.3">
      <c r="B1102" s="3">
        <v>11000</v>
      </c>
      <c r="C1102">
        <v>89.65</v>
      </c>
      <c r="D1102">
        <v>90.16</v>
      </c>
      <c r="E1102">
        <v>7161.91</v>
      </c>
      <c r="F1102">
        <v>1654.98</v>
      </c>
      <c r="G1102">
        <v>4742.33</v>
      </c>
    </row>
    <row r="1103" spans="2:7" x14ac:dyDescent="0.3">
      <c r="B1103" s="3">
        <v>11010</v>
      </c>
      <c r="C1103">
        <v>89.65</v>
      </c>
      <c r="D1103">
        <v>90.16</v>
      </c>
      <c r="E1103">
        <v>7161.97</v>
      </c>
      <c r="F1103">
        <v>1654.95</v>
      </c>
      <c r="G1103">
        <v>4752.33</v>
      </c>
    </row>
    <row r="1104" spans="2:7" x14ac:dyDescent="0.3">
      <c r="B1104" s="3">
        <v>11020</v>
      </c>
      <c r="C1104">
        <v>89.65</v>
      </c>
      <c r="D1104">
        <v>90.16</v>
      </c>
      <c r="E1104">
        <v>7162.03</v>
      </c>
      <c r="F1104">
        <v>1654.92</v>
      </c>
      <c r="G1104">
        <v>4762.33</v>
      </c>
    </row>
    <row r="1105" spans="2:7" x14ac:dyDescent="0.3">
      <c r="B1105" s="3">
        <v>11030</v>
      </c>
      <c r="C1105">
        <v>89.65</v>
      </c>
      <c r="D1105">
        <v>90.16</v>
      </c>
      <c r="E1105">
        <v>7162.09</v>
      </c>
      <c r="F1105">
        <v>1654.9</v>
      </c>
      <c r="G1105">
        <v>4772.33</v>
      </c>
    </row>
    <row r="1106" spans="2:7" x14ac:dyDescent="0.3">
      <c r="B1106" s="3">
        <v>11040</v>
      </c>
      <c r="C1106">
        <v>89.65</v>
      </c>
      <c r="D1106">
        <v>90.16</v>
      </c>
      <c r="E1106">
        <v>7162.15</v>
      </c>
      <c r="F1106">
        <v>1654.87</v>
      </c>
      <c r="G1106">
        <v>4782.33</v>
      </c>
    </row>
    <row r="1107" spans="2:7" x14ac:dyDescent="0.3">
      <c r="B1107" s="3">
        <v>11050</v>
      </c>
      <c r="C1107">
        <v>89.65</v>
      </c>
      <c r="D1107">
        <v>90.16</v>
      </c>
      <c r="E1107">
        <v>7162.21</v>
      </c>
      <c r="F1107">
        <v>1654.84</v>
      </c>
      <c r="G1107">
        <v>4792.33</v>
      </c>
    </row>
    <row r="1108" spans="2:7" x14ac:dyDescent="0.3">
      <c r="B1108" s="3">
        <v>11060</v>
      </c>
      <c r="C1108">
        <v>89.65</v>
      </c>
      <c r="D1108">
        <v>90.16</v>
      </c>
      <c r="E1108">
        <v>7162.28</v>
      </c>
      <c r="F1108">
        <v>1654.81</v>
      </c>
      <c r="G1108">
        <v>4802.33</v>
      </c>
    </row>
    <row r="1109" spans="2:7" x14ac:dyDescent="0.3">
      <c r="B1109" s="3">
        <v>11070</v>
      </c>
      <c r="C1109">
        <v>89.65</v>
      </c>
      <c r="D1109">
        <v>90.16</v>
      </c>
      <c r="E1109">
        <v>7162.34</v>
      </c>
      <c r="F1109">
        <v>1654.78</v>
      </c>
      <c r="G1109">
        <v>4812.32</v>
      </c>
    </row>
    <row r="1110" spans="2:7" x14ac:dyDescent="0.3">
      <c r="B1110" s="3">
        <v>11080</v>
      </c>
      <c r="C1110">
        <v>89.65</v>
      </c>
      <c r="D1110">
        <v>90.16</v>
      </c>
      <c r="E1110">
        <v>7162.4</v>
      </c>
      <c r="F1110">
        <v>1654.75</v>
      </c>
      <c r="G1110">
        <v>4822.32</v>
      </c>
    </row>
    <row r="1111" spans="2:7" x14ac:dyDescent="0.3">
      <c r="B1111" s="3">
        <v>11090</v>
      </c>
      <c r="C1111">
        <v>89.65</v>
      </c>
      <c r="D1111">
        <v>90.16</v>
      </c>
      <c r="E1111">
        <v>7162.46</v>
      </c>
      <c r="F1111">
        <v>1654.73</v>
      </c>
      <c r="G1111">
        <v>4832.32</v>
      </c>
    </row>
    <row r="1112" spans="2:7" x14ac:dyDescent="0.3">
      <c r="B1112" s="3">
        <v>11100</v>
      </c>
      <c r="C1112">
        <v>89.65</v>
      </c>
      <c r="D1112">
        <v>90.16</v>
      </c>
      <c r="E1112">
        <v>7162.52</v>
      </c>
      <c r="F1112">
        <v>1654.7</v>
      </c>
      <c r="G1112">
        <v>4842.32</v>
      </c>
    </row>
    <row r="1113" spans="2:7" x14ac:dyDescent="0.3">
      <c r="B1113" s="3">
        <v>11110</v>
      </c>
      <c r="C1113">
        <v>89.65</v>
      </c>
      <c r="D1113">
        <v>90.16</v>
      </c>
      <c r="E1113">
        <v>7162.58</v>
      </c>
      <c r="F1113">
        <v>1654.67</v>
      </c>
      <c r="G1113">
        <v>4852.32</v>
      </c>
    </row>
    <row r="1114" spans="2:7" x14ac:dyDescent="0.3">
      <c r="B1114" s="3">
        <v>11120</v>
      </c>
      <c r="C1114">
        <v>89.65</v>
      </c>
      <c r="D1114">
        <v>90.16</v>
      </c>
      <c r="E1114">
        <v>7162.64</v>
      </c>
      <c r="F1114">
        <v>1654.64</v>
      </c>
      <c r="G1114">
        <v>4862.32</v>
      </c>
    </row>
    <row r="1115" spans="2:7" x14ac:dyDescent="0.3">
      <c r="B1115" s="3">
        <v>11130</v>
      </c>
      <c r="C1115">
        <v>89.65</v>
      </c>
      <c r="D1115">
        <v>90.16</v>
      </c>
      <c r="E1115">
        <v>7162.7</v>
      </c>
      <c r="F1115">
        <v>1654.61</v>
      </c>
      <c r="G1115">
        <v>4872.32</v>
      </c>
    </row>
    <row r="1116" spans="2:7" x14ac:dyDescent="0.3">
      <c r="B1116" s="3">
        <v>11140</v>
      </c>
      <c r="C1116">
        <v>89.65</v>
      </c>
      <c r="D1116">
        <v>90.16</v>
      </c>
      <c r="E1116">
        <v>7162.76</v>
      </c>
      <c r="F1116">
        <v>1654.58</v>
      </c>
      <c r="G1116">
        <v>4882.32</v>
      </c>
    </row>
    <row r="1117" spans="2:7" x14ac:dyDescent="0.3">
      <c r="B1117" s="3">
        <v>11150</v>
      </c>
      <c r="C1117">
        <v>89.65</v>
      </c>
      <c r="D1117">
        <v>90.16</v>
      </c>
      <c r="E1117">
        <v>7162.82</v>
      </c>
      <c r="F1117">
        <v>1654.56</v>
      </c>
      <c r="G1117">
        <v>4892.32</v>
      </c>
    </row>
    <row r="1118" spans="2:7" x14ac:dyDescent="0.3">
      <c r="B1118" s="3">
        <v>11160</v>
      </c>
      <c r="C1118">
        <v>89.65</v>
      </c>
      <c r="D1118">
        <v>90.16</v>
      </c>
      <c r="E1118">
        <v>7162.88</v>
      </c>
      <c r="F1118">
        <v>1654.53</v>
      </c>
      <c r="G1118">
        <v>4902.32</v>
      </c>
    </row>
    <row r="1119" spans="2:7" x14ac:dyDescent="0.3">
      <c r="B1119" s="3">
        <v>11170</v>
      </c>
      <c r="C1119">
        <v>89.65</v>
      </c>
      <c r="D1119">
        <v>90.16</v>
      </c>
      <c r="E1119">
        <v>7162.95</v>
      </c>
      <c r="F1119">
        <v>1654.5</v>
      </c>
      <c r="G1119">
        <v>4912.32</v>
      </c>
    </row>
    <row r="1120" spans="2:7" x14ac:dyDescent="0.3">
      <c r="B1120" s="3">
        <v>11180</v>
      </c>
      <c r="C1120">
        <v>89.65</v>
      </c>
      <c r="D1120">
        <v>90.16</v>
      </c>
      <c r="E1120">
        <v>7163.01</v>
      </c>
      <c r="F1120">
        <v>1654.47</v>
      </c>
      <c r="G1120">
        <v>4922.32</v>
      </c>
    </row>
    <row r="1121" spans="2:7" x14ac:dyDescent="0.3">
      <c r="B1121" s="3">
        <v>11190</v>
      </c>
      <c r="C1121">
        <v>89.65</v>
      </c>
      <c r="D1121">
        <v>90.16</v>
      </c>
      <c r="E1121">
        <v>7163.07</v>
      </c>
      <c r="F1121">
        <v>1654.44</v>
      </c>
      <c r="G1121">
        <v>4932.32</v>
      </c>
    </row>
    <row r="1122" spans="2:7" x14ac:dyDescent="0.3">
      <c r="B1122" s="3">
        <v>11200</v>
      </c>
      <c r="C1122">
        <v>89.65</v>
      </c>
      <c r="D1122">
        <v>90.16</v>
      </c>
      <c r="E1122">
        <v>7163.13</v>
      </c>
      <c r="F1122">
        <v>1654.41</v>
      </c>
      <c r="G1122">
        <v>4942.32</v>
      </c>
    </row>
    <row r="1123" spans="2:7" x14ac:dyDescent="0.3">
      <c r="B1123" s="3">
        <v>11210</v>
      </c>
      <c r="C1123">
        <v>89.65</v>
      </c>
      <c r="D1123">
        <v>90.16</v>
      </c>
      <c r="E1123">
        <v>7163.19</v>
      </c>
      <c r="F1123">
        <v>1654.39</v>
      </c>
      <c r="G1123">
        <v>4952.32</v>
      </c>
    </row>
    <row r="1124" spans="2:7" x14ac:dyDescent="0.3">
      <c r="B1124" s="3">
        <v>11220</v>
      </c>
      <c r="C1124">
        <v>89.65</v>
      </c>
      <c r="D1124">
        <v>90.16</v>
      </c>
      <c r="E1124">
        <v>7163.25</v>
      </c>
      <c r="F1124">
        <v>1654.36</v>
      </c>
      <c r="G1124">
        <v>4962.32</v>
      </c>
    </row>
    <row r="1125" spans="2:7" x14ac:dyDescent="0.3">
      <c r="B1125" s="3">
        <v>11230</v>
      </c>
      <c r="C1125">
        <v>89.65</v>
      </c>
      <c r="D1125">
        <v>90.16</v>
      </c>
      <c r="E1125">
        <v>7163.31</v>
      </c>
      <c r="F1125">
        <v>1654.33</v>
      </c>
      <c r="G1125">
        <v>4972.32</v>
      </c>
    </row>
    <row r="1126" spans="2:7" x14ac:dyDescent="0.3">
      <c r="B1126" s="3">
        <v>11240</v>
      </c>
      <c r="C1126">
        <v>89.65</v>
      </c>
      <c r="D1126">
        <v>90.16</v>
      </c>
      <c r="E1126">
        <v>7163.37</v>
      </c>
      <c r="F1126">
        <v>1654.3</v>
      </c>
      <c r="G1126">
        <v>4982.32</v>
      </c>
    </row>
    <row r="1127" spans="2:7" x14ac:dyDescent="0.3">
      <c r="B1127" s="3">
        <v>11250</v>
      </c>
      <c r="C1127">
        <v>89.65</v>
      </c>
      <c r="D1127">
        <v>90.16</v>
      </c>
      <c r="E1127">
        <v>7163.43</v>
      </c>
      <c r="F1127">
        <v>1654.27</v>
      </c>
      <c r="G1127">
        <v>4992.32</v>
      </c>
    </row>
    <row r="1128" spans="2:7" x14ac:dyDescent="0.3">
      <c r="B1128" s="3">
        <v>11260</v>
      </c>
      <c r="C1128">
        <v>89.65</v>
      </c>
      <c r="D1128">
        <v>90.16</v>
      </c>
      <c r="E1128">
        <v>7163.49</v>
      </c>
      <c r="F1128">
        <v>1654.24</v>
      </c>
      <c r="G1128">
        <v>5002.32</v>
      </c>
    </row>
    <row r="1129" spans="2:7" x14ac:dyDescent="0.3">
      <c r="B1129" s="3">
        <v>11270</v>
      </c>
      <c r="C1129">
        <v>89.65</v>
      </c>
      <c r="D1129">
        <v>90.16</v>
      </c>
      <c r="E1129">
        <v>7163.55</v>
      </c>
      <c r="F1129">
        <v>1654.22</v>
      </c>
      <c r="G1129">
        <v>5012.32</v>
      </c>
    </row>
    <row r="1130" spans="2:7" x14ac:dyDescent="0.3">
      <c r="B1130" s="3">
        <v>11280</v>
      </c>
      <c r="C1130">
        <v>89.65</v>
      </c>
      <c r="D1130">
        <v>90.16</v>
      </c>
      <c r="E1130">
        <v>7163.62</v>
      </c>
      <c r="F1130">
        <v>1654.19</v>
      </c>
      <c r="G1130">
        <v>5022.32</v>
      </c>
    </row>
    <row r="1131" spans="2:7" x14ac:dyDescent="0.3">
      <c r="B1131" s="3">
        <v>11290</v>
      </c>
      <c r="C1131">
        <v>89.65</v>
      </c>
      <c r="D1131">
        <v>90.16</v>
      </c>
      <c r="E1131">
        <v>7163.68</v>
      </c>
      <c r="F1131">
        <v>1654.16</v>
      </c>
      <c r="G1131">
        <v>5032.32</v>
      </c>
    </row>
    <row r="1132" spans="2:7" x14ac:dyDescent="0.3">
      <c r="B1132" s="3">
        <v>11300</v>
      </c>
      <c r="C1132">
        <v>89.65</v>
      </c>
      <c r="D1132">
        <v>90.16</v>
      </c>
      <c r="E1132">
        <v>7163.74</v>
      </c>
      <c r="F1132">
        <v>1654.13</v>
      </c>
      <c r="G1132">
        <v>5042.32</v>
      </c>
    </row>
    <row r="1133" spans="2:7" x14ac:dyDescent="0.3">
      <c r="B1133" s="3">
        <v>11310</v>
      </c>
      <c r="C1133">
        <v>89.65</v>
      </c>
      <c r="D1133">
        <v>90.16</v>
      </c>
      <c r="E1133">
        <v>7163.8</v>
      </c>
      <c r="F1133">
        <v>1654.1</v>
      </c>
      <c r="G1133">
        <v>5052.32</v>
      </c>
    </row>
    <row r="1134" spans="2:7" x14ac:dyDescent="0.3">
      <c r="B1134" s="3">
        <v>11320</v>
      </c>
      <c r="C1134">
        <v>89.65</v>
      </c>
      <c r="D1134">
        <v>90.16</v>
      </c>
      <c r="E1134">
        <v>7163.86</v>
      </c>
      <c r="F1134">
        <v>1654.07</v>
      </c>
      <c r="G1134">
        <v>5062.32</v>
      </c>
    </row>
    <row r="1135" spans="2:7" x14ac:dyDescent="0.3">
      <c r="B1135" s="3">
        <v>11330</v>
      </c>
      <c r="C1135">
        <v>89.65</v>
      </c>
      <c r="D1135">
        <v>90.16</v>
      </c>
      <c r="E1135">
        <v>7163.92</v>
      </c>
      <c r="F1135">
        <v>1654.05</v>
      </c>
      <c r="G1135">
        <v>5072.32</v>
      </c>
    </row>
    <row r="1136" spans="2:7" x14ac:dyDescent="0.3">
      <c r="B1136" s="3">
        <v>11340</v>
      </c>
      <c r="C1136">
        <v>89.65</v>
      </c>
      <c r="D1136">
        <v>90.16</v>
      </c>
      <c r="E1136">
        <v>7163.98</v>
      </c>
      <c r="F1136">
        <v>1654.02</v>
      </c>
      <c r="G1136">
        <v>5082.32</v>
      </c>
    </row>
    <row r="1137" spans="2:7" x14ac:dyDescent="0.3">
      <c r="B1137" s="3">
        <v>11350</v>
      </c>
      <c r="C1137">
        <v>89.65</v>
      </c>
      <c r="D1137">
        <v>90.16</v>
      </c>
      <c r="E1137">
        <v>7164.04</v>
      </c>
      <c r="F1137">
        <v>1653.99</v>
      </c>
      <c r="G1137">
        <v>5092.32</v>
      </c>
    </row>
    <row r="1138" spans="2:7" x14ac:dyDescent="0.3">
      <c r="B1138" s="3">
        <v>11360</v>
      </c>
      <c r="C1138">
        <v>89.65</v>
      </c>
      <c r="D1138">
        <v>90.16</v>
      </c>
      <c r="E1138">
        <v>7164.1</v>
      </c>
      <c r="F1138">
        <v>1653.96</v>
      </c>
      <c r="G1138">
        <v>5102.32</v>
      </c>
    </row>
    <row r="1139" spans="2:7" x14ac:dyDescent="0.3">
      <c r="B1139" s="3">
        <v>11370</v>
      </c>
      <c r="C1139">
        <v>89.65</v>
      </c>
      <c r="D1139">
        <v>90.16</v>
      </c>
      <c r="E1139">
        <v>7164.16</v>
      </c>
      <c r="F1139">
        <v>1653.93</v>
      </c>
      <c r="G1139">
        <v>5112.32</v>
      </c>
    </row>
    <row r="1140" spans="2:7" x14ac:dyDescent="0.3">
      <c r="B1140" s="3">
        <v>11380</v>
      </c>
      <c r="C1140">
        <v>89.65</v>
      </c>
      <c r="D1140">
        <v>90.16</v>
      </c>
      <c r="E1140">
        <v>7164.22</v>
      </c>
      <c r="F1140">
        <v>1653.9</v>
      </c>
      <c r="G1140">
        <v>5122.32</v>
      </c>
    </row>
    <row r="1141" spans="2:7" x14ac:dyDescent="0.3">
      <c r="B1141" s="3">
        <v>11390</v>
      </c>
      <c r="C1141">
        <v>89.65</v>
      </c>
      <c r="D1141">
        <v>90.16</v>
      </c>
      <c r="E1141">
        <v>7164.28</v>
      </c>
      <c r="F1141">
        <v>1653.88</v>
      </c>
      <c r="G1141">
        <v>5132.32</v>
      </c>
    </row>
    <row r="1142" spans="2:7" x14ac:dyDescent="0.3">
      <c r="B1142" s="3">
        <v>11400</v>
      </c>
      <c r="C1142">
        <v>89.65</v>
      </c>
      <c r="D1142">
        <v>90.16</v>
      </c>
      <c r="E1142">
        <v>7164.35</v>
      </c>
      <c r="F1142">
        <v>1653.85</v>
      </c>
      <c r="G1142">
        <v>5142.32</v>
      </c>
    </row>
    <row r="1143" spans="2:7" x14ac:dyDescent="0.3">
      <c r="B1143" s="3">
        <v>11410</v>
      </c>
      <c r="C1143">
        <v>89.65</v>
      </c>
      <c r="D1143">
        <v>90.16</v>
      </c>
      <c r="E1143">
        <v>7164.41</v>
      </c>
      <c r="F1143">
        <v>1653.82</v>
      </c>
      <c r="G1143">
        <v>5152.32</v>
      </c>
    </row>
    <row r="1144" spans="2:7" x14ac:dyDescent="0.3">
      <c r="B1144" s="3">
        <v>11420</v>
      </c>
      <c r="C1144">
        <v>89.65</v>
      </c>
      <c r="D1144">
        <v>90.16</v>
      </c>
      <c r="E1144">
        <v>7164.47</v>
      </c>
      <c r="F1144">
        <v>1653.79</v>
      </c>
      <c r="G1144">
        <v>5162.32</v>
      </c>
    </row>
    <row r="1145" spans="2:7" x14ac:dyDescent="0.3">
      <c r="B1145" s="3">
        <v>11430</v>
      </c>
      <c r="C1145">
        <v>89.65</v>
      </c>
      <c r="D1145">
        <v>90.16</v>
      </c>
      <c r="E1145">
        <v>7164.53</v>
      </c>
      <c r="F1145">
        <v>1653.76</v>
      </c>
      <c r="G1145">
        <v>5172.32</v>
      </c>
    </row>
    <row r="1146" spans="2:7" x14ac:dyDescent="0.3">
      <c r="B1146" s="3">
        <v>11440</v>
      </c>
      <c r="C1146">
        <v>89.65</v>
      </c>
      <c r="D1146">
        <v>90.16</v>
      </c>
      <c r="E1146">
        <v>7164.59</v>
      </c>
      <c r="F1146">
        <v>1653.73</v>
      </c>
      <c r="G1146">
        <v>5182.32</v>
      </c>
    </row>
    <row r="1147" spans="2:7" x14ac:dyDescent="0.3">
      <c r="B1147" s="3">
        <v>11450</v>
      </c>
      <c r="C1147">
        <v>89.65</v>
      </c>
      <c r="D1147">
        <v>90.16</v>
      </c>
      <c r="E1147">
        <v>7164.65</v>
      </c>
      <c r="F1147">
        <v>1653.71</v>
      </c>
      <c r="G1147">
        <v>5192.32</v>
      </c>
    </row>
    <row r="1148" spans="2:7" x14ac:dyDescent="0.3">
      <c r="B1148" s="3">
        <v>11460</v>
      </c>
      <c r="C1148">
        <v>89.65</v>
      </c>
      <c r="D1148">
        <v>90.16</v>
      </c>
      <c r="E1148">
        <v>7164.71</v>
      </c>
      <c r="F1148">
        <v>1653.68</v>
      </c>
      <c r="G1148">
        <v>5202.32</v>
      </c>
    </row>
    <row r="1149" spans="2:7" x14ac:dyDescent="0.3">
      <c r="B1149" s="3">
        <v>11470</v>
      </c>
      <c r="C1149">
        <v>89.65</v>
      </c>
      <c r="D1149">
        <v>90.16</v>
      </c>
      <c r="E1149">
        <v>7164.77</v>
      </c>
      <c r="F1149">
        <v>1653.65</v>
      </c>
      <c r="G1149">
        <v>5212.32</v>
      </c>
    </row>
    <row r="1150" spans="2:7" x14ac:dyDescent="0.3">
      <c r="B1150" s="3">
        <v>11480</v>
      </c>
      <c r="C1150">
        <v>89.65</v>
      </c>
      <c r="D1150">
        <v>90.16</v>
      </c>
      <c r="E1150">
        <v>7164.83</v>
      </c>
      <c r="F1150">
        <v>1653.62</v>
      </c>
      <c r="G1150">
        <v>5222.32</v>
      </c>
    </row>
    <row r="1151" spans="2:7" x14ac:dyDescent="0.3">
      <c r="B1151" s="3">
        <v>11490</v>
      </c>
      <c r="C1151">
        <v>89.65</v>
      </c>
      <c r="D1151">
        <v>90.16</v>
      </c>
      <c r="E1151">
        <v>7164.89</v>
      </c>
      <c r="F1151">
        <v>1653.59</v>
      </c>
      <c r="G1151">
        <v>5232.32</v>
      </c>
    </row>
    <row r="1152" spans="2:7" x14ac:dyDescent="0.3">
      <c r="B1152" s="3">
        <v>11500</v>
      </c>
      <c r="C1152">
        <v>89.65</v>
      </c>
      <c r="D1152">
        <v>90.16</v>
      </c>
      <c r="E1152">
        <v>7164.95</v>
      </c>
      <c r="F1152">
        <v>1653.56</v>
      </c>
      <c r="G1152">
        <v>5242.32</v>
      </c>
    </row>
    <row r="1153" spans="2:7" x14ac:dyDescent="0.3">
      <c r="B1153" s="3">
        <v>11510</v>
      </c>
      <c r="C1153">
        <v>89.65</v>
      </c>
      <c r="D1153">
        <v>90.16</v>
      </c>
      <c r="E1153">
        <v>7165.02</v>
      </c>
      <c r="F1153">
        <v>1653.54</v>
      </c>
      <c r="G1153">
        <v>5252.32</v>
      </c>
    </row>
    <row r="1154" spans="2:7" x14ac:dyDescent="0.3">
      <c r="B1154" s="3">
        <v>11520</v>
      </c>
      <c r="C1154">
        <v>89.65</v>
      </c>
      <c r="D1154">
        <v>90.16</v>
      </c>
      <c r="E1154">
        <v>7165.08</v>
      </c>
      <c r="F1154">
        <v>1653.51</v>
      </c>
      <c r="G1154">
        <v>5262.31</v>
      </c>
    </row>
    <row r="1155" spans="2:7" x14ac:dyDescent="0.3">
      <c r="B1155" s="3">
        <v>11530</v>
      </c>
      <c r="C1155">
        <v>89.65</v>
      </c>
      <c r="D1155">
        <v>90.16</v>
      </c>
      <c r="E1155">
        <v>7165.14</v>
      </c>
      <c r="F1155">
        <v>1653.48</v>
      </c>
      <c r="G1155">
        <v>5272.31</v>
      </c>
    </row>
    <row r="1156" spans="2:7" x14ac:dyDescent="0.3">
      <c r="B1156" s="3">
        <v>11540</v>
      </c>
      <c r="C1156">
        <v>89.65</v>
      </c>
      <c r="D1156">
        <v>90.16</v>
      </c>
      <c r="E1156">
        <v>7165.2</v>
      </c>
      <c r="F1156">
        <v>1653.45</v>
      </c>
      <c r="G1156">
        <v>5282.31</v>
      </c>
    </row>
    <row r="1157" spans="2:7" x14ac:dyDescent="0.3">
      <c r="B1157" s="3">
        <v>11550</v>
      </c>
      <c r="C1157">
        <v>89.65</v>
      </c>
      <c r="D1157">
        <v>90.16</v>
      </c>
      <c r="E1157">
        <v>7165.26</v>
      </c>
      <c r="F1157">
        <v>1653.42</v>
      </c>
      <c r="G1157">
        <v>5292.31</v>
      </c>
    </row>
    <row r="1158" spans="2:7" x14ac:dyDescent="0.3">
      <c r="B1158" s="3">
        <v>11560</v>
      </c>
      <c r="C1158">
        <v>89.65</v>
      </c>
      <c r="D1158">
        <v>90.16</v>
      </c>
      <c r="E1158">
        <v>7165.32</v>
      </c>
      <c r="F1158">
        <v>1653.39</v>
      </c>
      <c r="G1158">
        <v>5302.31</v>
      </c>
    </row>
    <row r="1159" spans="2:7" x14ac:dyDescent="0.3">
      <c r="B1159" s="3">
        <v>11570</v>
      </c>
      <c r="C1159">
        <v>89.65</v>
      </c>
      <c r="D1159">
        <v>90.16</v>
      </c>
      <c r="E1159">
        <v>7165.38</v>
      </c>
      <c r="F1159">
        <v>1653.37</v>
      </c>
      <c r="G1159">
        <v>5312.31</v>
      </c>
    </row>
    <row r="1160" spans="2:7" x14ac:dyDescent="0.3">
      <c r="B1160" s="3">
        <v>11580</v>
      </c>
      <c r="C1160">
        <v>89.65</v>
      </c>
      <c r="D1160">
        <v>90.16</v>
      </c>
      <c r="E1160">
        <v>7165.44</v>
      </c>
      <c r="F1160">
        <v>1653.34</v>
      </c>
      <c r="G1160">
        <v>5322.31</v>
      </c>
    </row>
    <row r="1161" spans="2:7" x14ac:dyDescent="0.3">
      <c r="B1161" s="3">
        <v>11590</v>
      </c>
      <c r="C1161">
        <v>89.65</v>
      </c>
      <c r="D1161">
        <v>90.16</v>
      </c>
      <c r="E1161">
        <v>7165.5</v>
      </c>
      <c r="F1161">
        <v>1653.31</v>
      </c>
      <c r="G1161">
        <v>5332.31</v>
      </c>
    </row>
    <row r="1162" spans="2:7" x14ac:dyDescent="0.3">
      <c r="B1162" s="3">
        <v>11600</v>
      </c>
      <c r="C1162">
        <v>89.65</v>
      </c>
      <c r="D1162">
        <v>90.16</v>
      </c>
      <c r="E1162">
        <v>7165.56</v>
      </c>
      <c r="F1162">
        <v>1653.28</v>
      </c>
      <c r="G1162">
        <v>5342.31</v>
      </c>
    </row>
    <row r="1163" spans="2:7" x14ac:dyDescent="0.3">
      <c r="B1163" s="3">
        <v>11610</v>
      </c>
      <c r="C1163">
        <v>89.65</v>
      </c>
      <c r="D1163">
        <v>90.16</v>
      </c>
      <c r="E1163">
        <v>7165.62</v>
      </c>
      <c r="F1163">
        <v>1653.25</v>
      </c>
      <c r="G1163">
        <v>5352.31</v>
      </c>
    </row>
    <row r="1164" spans="2:7" x14ac:dyDescent="0.3">
      <c r="B1164" s="3">
        <v>11620</v>
      </c>
      <c r="C1164">
        <v>89.65</v>
      </c>
      <c r="D1164">
        <v>90.16</v>
      </c>
      <c r="E1164">
        <v>7165.69</v>
      </c>
      <c r="F1164">
        <v>1653.22</v>
      </c>
      <c r="G1164">
        <v>5362.31</v>
      </c>
    </row>
    <row r="1165" spans="2:7" x14ac:dyDescent="0.3">
      <c r="B1165" s="3">
        <v>11630</v>
      </c>
      <c r="C1165">
        <v>89.65</v>
      </c>
      <c r="D1165">
        <v>90.16</v>
      </c>
      <c r="E1165">
        <v>7165.75</v>
      </c>
      <c r="F1165">
        <v>1653.2</v>
      </c>
      <c r="G1165">
        <v>5372.31</v>
      </c>
    </row>
    <row r="1166" spans="2:7" x14ac:dyDescent="0.3">
      <c r="B1166" s="3">
        <v>11640</v>
      </c>
      <c r="C1166">
        <v>89.65</v>
      </c>
      <c r="D1166">
        <v>90.16</v>
      </c>
      <c r="E1166">
        <v>7165.81</v>
      </c>
      <c r="F1166">
        <v>1653.17</v>
      </c>
      <c r="G1166">
        <v>5382.31</v>
      </c>
    </row>
    <row r="1167" spans="2:7" x14ac:dyDescent="0.3">
      <c r="B1167" s="3">
        <v>11650</v>
      </c>
      <c r="C1167">
        <v>89.65</v>
      </c>
      <c r="D1167">
        <v>90.16</v>
      </c>
      <c r="E1167">
        <v>7165.87</v>
      </c>
      <c r="F1167">
        <v>1653.14</v>
      </c>
      <c r="G1167">
        <v>5392.31</v>
      </c>
    </row>
    <row r="1168" spans="2:7" x14ac:dyDescent="0.3">
      <c r="B1168" s="3">
        <v>11660</v>
      </c>
      <c r="C1168">
        <v>89.65</v>
      </c>
      <c r="D1168">
        <v>90.16</v>
      </c>
      <c r="E1168">
        <v>7165.93</v>
      </c>
      <c r="F1168">
        <v>1653.11</v>
      </c>
      <c r="G1168">
        <v>5402.31</v>
      </c>
    </row>
    <row r="1169" spans="2:7" x14ac:dyDescent="0.3">
      <c r="B1169" s="3">
        <v>11670</v>
      </c>
      <c r="C1169">
        <v>89.65</v>
      </c>
      <c r="D1169">
        <v>90.16</v>
      </c>
      <c r="E1169">
        <v>7165.99</v>
      </c>
      <c r="F1169">
        <v>1653.08</v>
      </c>
      <c r="G1169">
        <v>5412.31</v>
      </c>
    </row>
    <row r="1170" spans="2:7" x14ac:dyDescent="0.3">
      <c r="B1170" s="3">
        <v>11680</v>
      </c>
      <c r="C1170">
        <v>89.65</v>
      </c>
      <c r="D1170">
        <v>90.16</v>
      </c>
      <c r="E1170">
        <v>7166.05</v>
      </c>
      <c r="F1170">
        <v>1653.05</v>
      </c>
      <c r="G1170">
        <v>5422.31</v>
      </c>
    </row>
    <row r="1171" spans="2:7" x14ac:dyDescent="0.3">
      <c r="B1171" s="3">
        <v>11690</v>
      </c>
      <c r="C1171">
        <v>89.65</v>
      </c>
      <c r="D1171">
        <v>90.16</v>
      </c>
      <c r="E1171">
        <v>7166.11</v>
      </c>
      <c r="F1171">
        <v>1653.03</v>
      </c>
      <c r="G1171">
        <v>5432.31</v>
      </c>
    </row>
    <row r="1172" spans="2:7" x14ac:dyDescent="0.3">
      <c r="B1172" s="3">
        <v>11700</v>
      </c>
      <c r="C1172">
        <v>89.65</v>
      </c>
      <c r="D1172">
        <v>90.16</v>
      </c>
      <c r="E1172">
        <v>7166.17</v>
      </c>
      <c r="F1172">
        <v>1653</v>
      </c>
      <c r="G1172">
        <v>5442.31</v>
      </c>
    </row>
    <row r="1173" spans="2:7" x14ac:dyDescent="0.3">
      <c r="B1173" s="3">
        <v>11710</v>
      </c>
      <c r="C1173">
        <v>89.65</v>
      </c>
      <c r="D1173">
        <v>90.16</v>
      </c>
      <c r="E1173">
        <v>7166.23</v>
      </c>
      <c r="F1173">
        <v>1652.97</v>
      </c>
      <c r="G1173">
        <v>5452.31</v>
      </c>
    </row>
    <row r="1174" spans="2:7" x14ac:dyDescent="0.3">
      <c r="B1174" s="3">
        <v>11720</v>
      </c>
      <c r="C1174">
        <v>89.65</v>
      </c>
      <c r="D1174">
        <v>90.16</v>
      </c>
      <c r="E1174">
        <v>7166.29</v>
      </c>
      <c r="F1174">
        <v>1652.94</v>
      </c>
      <c r="G1174">
        <v>5462.31</v>
      </c>
    </row>
    <row r="1175" spans="2:7" x14ac:dyDescent="0.3">
      <c r="B1175" s="3">
        <v>11730</v>
      </c>
      <c r="C1175">
        <v>89.65</v>
      </c>
      <c r="D1175">
        <v>90.16</v>
      </c>
      <c r="E1175">
        <v>7166.35</v>
      </c>
      <c r="F1175">
        <v>1652.91</v>
      </c>
      <c r="G1175">
        <v>5472.31</v>
      </c>
    </row>
    <row r="1176" spans="2:7" x14ac:dyDescent="0.3">
      <c r="B1176" s="3">
        <v>11740</v>
      </c>
      <c r="C1176">
        <v>89.65</v>
      </c>
      <c r="D1176">
        <v>90.16</v>
      </c>
      <c r="E1176">
        <v>7166.42</v>
      </c>
      <c r="F1176">
        <v>1652.89</v>
      </c>
      <c r="G1176">
        <v>5482.31</v>
      </c>
    </row>
    <row r="1177" spans="2:7" x14ac:dyDescent="0.3">
      <c r="B1177" s="3">
        <v>11750</v>
      </c>
      <c r="C1177">
        <v>89.65</v>
      </c>
      <c r="D1177">
        <v>90.16</v>
      </c>
      <c r="E1177">
        <v>7166.48</v>
      </c>
      <c r="F1177">
        <v>1652.86</v>
      </c>
      <c r="G1177">
        <v>5492.31</v>
      </c>
    </row>
    <row r="1178" spans="2:7" x14ac:dyDescent="0.3">
      <c r="B1178" s="3">
        <v>11760</v>
      </c>
      <c r="C1178">
        <v>89.65</v>
      </c>
      <c r="D1178">
        <v>90.16</v>
      </c>
      <c r="E1178">
        <v>7166.54</v>
      </c>
      <c r="F1178">
        <v>1652.83</v>
      </c>
      <c r="G1178">
        <v>5502.31</v>
      </c>
    </row>
    <row r="1179" spans="2:7" x14ac:dyDescent="0.3">
      <c r="B1179" s="3">
        <v>11770</v>
      </c>
      <c r="C1179">
        <v>89.65</v>
      </c>
      <c r="D1179">
        <v>90.16</v>
      </c>
      <c r="E1179">
        <v>7166.6</v>
      </c>
      <c r="F1179">
        <v>1652.8</v>
      </c>
      <c r="G1179">
        <v>5512.31</v>
      </c>
    </row>
    <row r="1180" spans="2:7" x14ac:dyDescent="0.3">
      <c r="B1180" s="3">
        <v>11780</v>
      </c>
      <c r="C1180">
        <v>89.65</v>
      </c>
      <c r="D1180">
        <v>90.16</v>
      </c>
      <c r="E1180">
        <v>7166.66</v>
      </c>
      <c r="F1180">
        <v>1652.77</v>
      </c>
      <c r="G1180">
        <v>5522.31</v>
      </c>
    </row>
    <row r="1181" spans="2:7" x14ac:dyDescent="0.3">
      <c r="B1181" s="3">
        <v>11790</v>
      </c>
      <c r="C1181">
        <v>89.65</v>
      </c>
      <c r="D1181">
        <v>90.16</v>
      </c>
      <c r="E1181">
        <v>7166.72</v>
      </c>
      <c r="F1181">
        <v>1652.74</v>
      </c>
      <c r="G1181">
        <v>5532.31</v>
      </c>
    </row>
    <row r="1182" spans="2:7" x14ac:dyDescent="0.3">
      <c r="B1182" s="3">
        <v>11800</v>
      </c>
      <c r="C1182">
        <v>89.65</v>
      </c>
      <c r="D1182">
        <v>90.16</v>
      </c>
      <c r="E1182">
        <v>7166.78</v>
      </c>
      <c r="F1182">
        <v>1652.72</v>
      </c>
      <c r="G1182">
        <v>5542.31</v>
      </c>
    </row>
    <row r="1183" spans="2:7" x14ac:dyDescent="0.3">
      <c r="B1183" s="3">
        <v>11810</v>
      </c>
      <c r="C1183">
        <v>89.65</v>
      </c>
      <c r="D1183">
        <v>90.16</v>
      </c>
      <c r="E1183">
        <v>7166.84</v>
      </c>
      <c r="F1183">
        <v>1652.69</v>
      </c>
      <c r="G1183">
        <v>5552.31</v>
      </c>
    </row>
    <row r="1184" spans="2:7" x14ac:dyDescent="0.3">
      <c r="B1184" s="3">
        <v>11820</v>
      </c>
      <c r="C1184">
        <v>89.65</v>
      </c>
      <c r="D1184">
        <v>90.16</v>
      </c>
      <c r="E1184">
        <v>7166.9</v>
      </c>
      <c r="F1184">
        <v>1652.66</v>
      </c>
      <c r="G1184">
        <v>5562.31</v>
      </c>
    </row>
    <row r="1185" spans="2:7" x14ac:dyDescent="0.3">
      <c r="B1185" s="3">
        <v>11830</v>
      </c>
      <c r="C1185">
        <v>89.65</v>
      </c>
      <c r="D1185">
        <v>90.16</v>
      </c>
      <c r="E1185">
        <v>7166.96</v>
      </c>
      <c r="F1185">
        <v>1652.63</v>
      </c>
      <c r="G1185">
        <v>5572.31</v>
      </c>
    </row>
    <row r="1186" spans="2:7" x14ac:dyDescent="0.3">
      <c r="B1186" s="3">
        <v>11840</v>
      </c>
      <c r="C1186">
        <v>89.65</v>
      </c>
      <c r="D1186">
        <v>90.16</v>
      </c>
      <c r="E1186">
        <v>7167.02</v>
      </c>
      <c r="F1186">
        <v>1652.6</v>
      </c>
      <c r="G1186">
        <v>5582.31</v>
      </c>
    </row>
    <row r="1187" spans="2:7" x14ac:dyDescent="0.3">
      <c r="B1187" s="3">
        <v>11850</v>
      </c>
      <c r="C1187">
        <v>89.65</v>
      </c>
      <c r="D1187">
        <v>90.16</v>
      </c>
      <c r="E1187">
        <v>7167.09</v>
      </c>
      <c r="F1187">
        <v>1652.57</v>
      </c>
      <c r="G1187">
        <v>5592.31</v>
      </c>
    </row>
    <row r="1188" spans="2:7" x14ac:dyDescent="0.3">
      <c r="B1188" s="3">
        <v>11860</v>
      </c>
      <c r="C1188">
        <v>89.65</v>
      </c>
      <c r="D1188">
        <v>90.16</v>
      </c>
      <c r="E1188">
        <v>7167.15</v>
      </c>
      <c r="F1188">
        <v>1652.55</v>
      </c>
      <c r="G1188">
        <v>5602.31</v>
      </c>
    </row>
    <row r="1189" spans="2:7" x14ac:dyDescent="0.3">
      <c r="B1189" s="3">
        <v>11870</v>
      </c>
      <c r="C1189">
        <v>89.65</v>
      </c>
      <c r="D1189">
        <v>90.16</v>
      </c>
      <c r="E1189">
        <v>7167.21</v>
      </c>
      <c r="F1189">
        <v>1652.52</v>
      </c>
      <c r="G1189">
        <v>5612.31</v>
      </c>
    </row>
    <row r="1190" spans="2:7" x14ac:dyDescent="0.3">
      <c r="B1190" s="3">
        <v>11880</v>
      </c>
      <c r="C1190">
        <v>89.65</v>
      </c>
      <c r="D1190">
        <v>90.16</v>
      </c>
      <c r="E1190">
        <v>7167.27</v>
      </c>
      <c r="F1190">
        <v>1652.49</v>
      </c>
      <c r="G1190">
        <v>5622.31</v>
      </c>
    </row>
    <row r="1191" spans="2:7" x14ac:dyDescent="0.3">
      <c r="B1191" s="3">
        <v>11890</v>
      </c>
      <c r="C1191">
        <v>89.65</v>
      </c>
      <c r="D1191">
        <v>90.16</v>
      </c>
      <c r="E1191">
        <v>7167.33</v>
      </c>
      <c r="F1191">
        <v>1652.46</v>
      </c>
      <c r="G1191">
        <v>5632.31</v>
      </c>
    </row>
    <row r="1192" spans="2:7" x14ac:dyDescent="0.3">
      <c r="B1192" s="3">
        <v>11900</v>
      </c>
      <c r="C1192">
        <v>89.65</v>
      </c>
      <c r="D1192">
        <v>90.16</v>
      </c>
      <c r="E1192">
        <v>7167.39</v>
      </c>
      <c r="F1192">
        <v>1652.43</v>
      </c>
      <c r="G1192">
        <v>5642.31</v>
      </c>
    </row>
    <row r="1193" spans="2:7" x14ac:dyDescent="0.3">
      <c r="B1193" s="3">
        <v>11910</v>
      </c>
      <c r="C1193">
        <v>89.65</v>
      </c>
      <c r="D1193">
        <v>90.16</v>
      </c>
      <c r="E1193">
        <v>7167.45</v>
      </c>
      <c r="F1193">
        <v>1652.4</v>
      </c>
      <c r="G1193">
        <v>5652.31</v>
      </c>
    </row>
    <row r="1194" spans="2:7" x14ac:dyDescent="0.3">
      <c r="B1194" s="3">
        <v>11920</v>
      </c>
      <c r="C1194">
        <v>89.65</v>
      </c>
      <c r="D1194">
        <v>90.16</v>
      </c>
      <c r="E1194">
        <v>7167.51</v>
      </c>
      <c r="F1194">
        <v>1652.38</v>
      </c>
      <c r="G1194">
        <v>5662.31</v>
      </c>
    </row>
    <row r="1195" spans="2:7" x14ac:dyDescent="0.3">
      <c r="B1195" s="3">
        <v>11930</v>
      </c>
      <c r="C1195">
        <v>89.65</v>
      </c>
      <c r="D1195">
        <v>90.16</v>
      </c>
      <c r="E1195">
        <v>7167.57</v>
      </c>
      <c r="F1195">
        <v>1652.35</v>
      </c>
      <c r="G1195">
        <v>5672.31</v>
      </c>
    </row>
    <row r="1196" spans="2:7" x14ac:dyDescent="0.3">
      <c r="B1196" s="3">
        <v>11940</v>
      </c>
      <c r="C1196">
        <v>89.65</v>
      </c>
      <c r="D1196">
        <v>90.16</v>
      </c>
      <c r="E1196">
        <v>7167.63</v>
      </c>
      <c r="F1196">
        <v>1652.32</v>
      </c>
      <c r="G1196">
        <v>5682.31</v>
      </c>
    </row>
    <row r="1197" spans="2:7" x14ac:dyDescent="0.3">
      <c r="B1197" s="3">
        <v>11950</v>
      </c>
      <c r="C1197">
        <v>89.65</v>
      </c>
      <c r="D1197">
        <v>90.16</v>
      </c>
      <c r="E1197">
        <v>7167.69</v>
      </c>
      <c r="F1197">
        <v>1652.29</v>
      </c>
      <c r="G1197">
        <v>5692.31</v>
      </c>
    </row>
    <row r="1198" spans="2:7" x14ac:dyDescent="0.3">
      <c r="B1198" s="3">
        <v>11960</v>
      </c>
      <c r="C1198">
        <v>89.65</v>
      </c>
      <c r="D1198">
        <v>90.16</v>
      </c>
      <c r="E1198">
        <v>7167.76</v>
      </c>
      <c r="F1198">
        <v>1652.26</v>
      </c>
      <c r="G1198">
        <v>5702.3</v>
      </c>
    </row>
    <row r="1199" spans="2:7" x14ac:dyDescent="0.3">
      <c r="B1199" s="3">
        <v>11970</v>
      </c>
      <c r="C1199">
        <v>89.65</v>
      </c>
      <c r="D1199">
        <v>90.16</v>
      </c>
      <c r="E1199">
        <v>7167.82</v>
      </c>
      <c r="F1199">
        <v>1652.23</v>
      </c>
      <c r="G1199">
        <v>5712.3</v>
      </c>
    </row>
    <row r="1200" spans="2:7" x14ac:dyDescent="0.3">
      <c r="B1200" s="3">
        <v>11980</v>
      </c>
      <c r="C1200">
        <v>89.65</v>
      </c>
      <c r="D1200">
        <v>90.16</v>
      </c>
      <c r="E1200">
        <v>7167.88</v>
      </c>
      <c r="F1200">
        <v>1652.21</v>
      </c>
      <c r="G1200">
        <v>5722.3</v>
      </c>
    </row>
    <row r="1201" spans="2:7" x14ac:dyDescent="0.3">
      <c r="B1201" s="3">
        <v>11990</v>
      </c>
      <c r="C1201">
        <v>89.65</v>
      </c>
      <c r="D1201">
        <v>90.16</v>
      </c>
      <c r="E1201">
        <v>7167.94</v>
      </c>
      <c r="F1201">
        <v>1652.18</v>
      </c>
      <c r="G1201">
        <v>5732.3</v>
      </c>
    </row>
    <row r="1202" spans="2:7" x14ac:dyDescent="0.3">
      <c r="B1202" s="3">
        <v>12000</v>
      </c>
      <c r="C1202">
        <v>89.65</v>
      </c>
      <c r="D1202">
        <v>90.16</v>
      </c>
      <c r="E1202">
        <v>7168</v>
      </c>
      <c r="F1202">
        <v>1652.15</v>
      </c>
      <c r="G1202">
        <v>5742.3</v>
      </c>
    </row>
    <row r="1203" spans="2:7" x14ac:dyDescent="0.3">
      <c r="B1203" s="3">
        <v>12010</v>
      </c>
      <c r="C1203">
        <v>89.65</v>
      </c>
      <c r="D1203">
        <v>90.16</v>
      </c>
      <c r="E1203">
        <v>7168.06</v>
      </c>
      <c r="F1203">
        <v>1652.12</v>
      </c>
      <c r="G1203">
        <v>5752.3</v>
      </c>
    </row>
    <row r="1204" spans="2:7" x14ac:dyDescent="0.3">
      <c r="B1204" s="3">
        <v>12020</v>
      </c>
      <c r="C1204">
        <v>89.65</v>
      </c>
      <c r="D1204">
        <v>90.16</v>
      </c>
      <c r="E1204">
        <v>7168.12</v>
      </c>
      <c r="F1204">
        <v>1652.09</v>
      </c>
      <c r="G1204">
        <v>5762.3</v>
      </c>
    </row>
    <row r="1205" spans="2:7" x14ac:dyDescent="0.3">
      <c r="B1205" s="3">
        <v>12030</v>
      </c>
      <c r="C1205">
        <v>89.65</v>
      </c>
      <c r="D1205">
        <v>90.16</v>
      </c>
      <c r="E1205">
        <v>7168.18</v>
      </c>
      <c r="F1205">
        <v>1652.06</v>
      </c>
      <c r="G1205">
        <v>5772.3</v>
      </c>
    </row>
    <row r="1206" spans="2:7" x14ac:dyDescent="0.3">
      <c r="B1206" s="3">
        <v>12040</v>
      </c>
      <c r="C1206">
        <v>89.65</v>
      </c>
      <c r="D1206">
        <v>90.16</v>
      </c>
      <c r="E1206">
        <v>7168.24</v>
      </c>
      <c r="F1206">
        <v>1652.04</v>
      </c>
      <c r="G1206">
        <v>5782.3</v>
      </c>
    </row>
    <row r="1207" spans="2:7" x14ac:dyDescent="0.3">
      <c r="B1207" s="3">
        <v>12050</v>
      </c>
      <c r="C1207">
        <v>89.65</v>
      </c>
      <c r="D1207">
        <v>90.16</v>
      </c>
      <c r="E1207">
        <v>7168.3</v>
      </c>
      <c r="F1207">
        <v>1652.01</v>
      </c>
      <c r="G1207">
        <v>5792.3</v>
      </c>
    </row>
    <row r="1208" spans="2:7" x14ac:dyDescent="0.3">
      <c r="B1208" s="3">
        <v>12060</v>
      </c>
      <c r="C1208">
        <v>89.65</v>
      </c>
      <c r="D1208">
        <v>90.16</v>
      </c>
      <c r="E1208">
        <v>7168.36</v>
      </c>
      <c r="F1208">
        <v>1651.98</v>
      </c>
      <c r="G1208">
        <v>5802.3</v>
      </c>
    </row>
    <row r="1209" spans="2:7" x14ac:dyDescent="0.3">
      <c r="B1209" s="3">
        <v>12070</v>
      </c>
      <c r="C1209">
        <v>89.65</v>
      </c>
      <c r="D1209">
        <v>90.16</v>
      </c>
      <c r="E1209">
        <v>7168.43</v>
      </c>
      <c r="F1209">
        <v>1651.95</v>
      </c>
      <c r="G1209">
        <v>5812.3</v>
      </c>
    </row>
    <row r="1210" spans="2:7" x14ac:dyDescent="0.3">
      <c r="B1210" s="3">
        <v>12080</v>
      </c>
      <c r="C1210">
        <v>89.65</v>
      </c>
      <c r="D1210">
        <v>90.16</v>
      </c>
      <c r="E1210">
        <v>7168.49</v>
      </c>
      <c r="F1210">
        <v>1651.92</v>
      </c>
      <c r="G1210">
        <v>5822.3</v>
      </c>
    </row>
    <row r="1211" spans="2:7" x14ac:dyDescent="0.3">
      <c r="B1211" s="3">
        <v>12090</v>
      </c>
      <c r="C1211">
        <v>89.65</v>
      </c>
      <c r="D1211">
        <v>90.16</v>
      </c>
      <c r="E1211">
        <v>7168.55</v>
      </c>
      <c r="F1211">
        <v>1651.89</v>
      </c>
      <c r="G1211">
        <v>5832.3</v>
      </c>
    </row>
    <row r="1212" spans="2:7" x14ac:dyDescent="0.3">
      <c r="B1212" s="3">
        <v>12100</v>
      </c>
      <c r="C1212">
        <v>89.65</v>
      </c>
      <c r="D1212">
        <v>90.16</v>
      </c>
      <c r="E1212">
        <v>7168.61</v>
      </c>
      <c r="F1212">
        <v>1651.87</v>
      </c>
      <c r="G1212">
        <v>5842.3</v>
      </c>
    </row>
    <row r="1213" spans="2:7" x14ac:dyDescent="0.3">
      <c r="B1213" s="3">
        <v>12110</v>
      </c>
      <c r="C1213">
        <v>89.65</v>
      </c>
      <c r="D1213">
        <v>90.16</v>
      </c>
      <c r="E1213">
        <v>7168.67</v>
      </c>
      <c r="F1213">
        <v>1651.84</v>
      </c>
      <c r="G1213">
        <v>5852.3</v>
      </c>
    </row>
    <row r="1214" spans="2:7" x14ac:dyDescent="0.3">
      <c r="B1214" s="3">
        <v>12120</v>
      </c>
      <c r="C1214">
        <v>89.65</v>
      </c>
      <c r="D1214">
        <v>90.16</v>
      </c>
      <c r="E1214">
        <v>7168.73</v>
      </c>
      <c r="F1214">
        <v>1651.81</v>
      </c>
      <c r="G1214">
        <v>5862.3</v>
      </c>
    </row>
    <row r="1215" spans="2:7" x14ac:dyDescent="0.3">
      <c r="B1215" s="3">
        <v>12130</v>
      </c>
      <c r="C1215">
        <v>89.65</v>
      </c>
      <c r="D1215">
        <v>90.16</v>
      </c>
      <c r="E1215">
        <v>7168.79</v>
      </c>
      <c r="F1215">
        <v>1651.78</v>
      </c>
      <c r="G1215">
        <v>5872.3</v>
      </c>
    </row>
    <row r="1216" spans="2:7" x14ac:dyDescent="0.3">
      <c r="B1216" s="3">
        <v>12140</v>
      </c>
      <c r="C1216">
        <v>89.65</v>
      </c>
      <c r="D1216">
        <v>90.16</v>
      </c>
      <c r="E1216">
        <v>7168.85</v>
      </c>
      <c r="F1216">
        <v>1651.75</v>
      </c>
      <c r="G1216">
        <v>5882.3</v>
      </c>
    </row>
    <row r="1217" spans="2:7" x14ac:dyDescent="0.3">
      <c r="B1217" s="3">
        <v>12150</v>
      </c>
      <c r="C1217">
        <v>89.65</v>
      </c>
      <c r="D1217">
        <v>90.16</v>
      </c>
      <c r="E1217">
        <v>7168.91</v>
      </c>
      <c r="F1217">
        <v>1651.72</v>
      </c>
      <c r="G1217">
        <v>5892.3</v>
      </c>
    </row>
    <row r="1218" spans="2:7" x14ac:dyDescent="0.3">
      <c r="B1218" s="3">
        <v>12160</v>
      </c>
      <c r="C1218">
        <v>89.65</v>
      </c>
      <c r="D1218">
        <v>90.16</v>
      </c>
      <c r="E1218">
        <v>7168.97</v>
      </c>
      <c r="F1218">
        <v>1651.7</v>
      </c>
      <c r="G1218">
        <v>5902.3</v>
      </c>
    </row>
    <row r="1219" spans="2:7" x14ac:dyDescent="0.3">
      <c r="B1219" s="3">
        <v>12170</v>
      </c>
      <c r="C1219">
        <v>89.65</v>
      </c>
      <c r="D1219">
        <v>90.16</v>
      </c>
      <c r="E1219">
        <v>7169.03</v>
      </c>
      <c r="F1219">
        <v>1651.67</v>
      </c>
      <c r="G1219">
        <v>5912.3</v>
      </c>
    </row>
    <row r="1220" spans="2:7" x14ac:dyDescent="0.3">
      <c r="B1220" s="3">
        <v>12180</v>
      </c>
      <c r="C1220">
        <v>89.65</v>
      </c>
      <c r="D1220">
        <v>90.16</v>
      </c>
      <c r="E1220">
        <v>7169.09</v>
      </c>
      <c r="F1220">
        <v>1651.64</v>
      </c>
      <c r="G1220">
        <v>5922.3</v>
      </c>
    </row>
    <row r="1221" spans="2:7" x14ac:dyDescent="0.3">
      <c r="B1221" s="3">
        <v>12190</v>
      </c>
      <c r="C1221">
        <v>89.65</v>
      </c>
      <c r="D1221">
        <v>90.16</v>
      </c>
      <c r="E1221">
        <v>7169.16</v>
      </c>
      <c r="F1221">
        <v>1651.61</v>
      </c>
      <c r="G1221">
        <v>5932.3</v>
      </c>
    </row>
    <row r="1222" spans="2:7" x14ac:dyDescent="0.3">
      <c r="B1222" s="3">
        <v>12200</v>
      </c>
      <c r="C1222">
        <v>89.65</v>
      </c>
      <c r="D1222">
        <v>90.16</v>
      </c>
      <c r="E1222">
        <v>7169.22</v>
      </c>
      <c r="F1222">
        <v>1651.58</v>
      </c>
      <c r="G1222">
        <v>5942.3</v>
      </c>
    </row>
    <row r="1223" spans="2:7" x14ac:dyDescent="0.3">
      <c r="B1223" s="3">
        <v>12210</v>
      </c>
      <c r="C1223">
        <v>89.65</v>
      </c>
      <c r="D1223">
        <v>90.16</v>
      </c>
      <c r="E1223">
        <v>7169.28</v>
      </c>
      <c r="F1223">
        <v>1651.55</v>
      </c>
      <c r="G1223">
        <v>5952.3</v>
      </c>
    </row>
    <row r="1224" spans="2:7" x14ac:dyDescent="0.3">
      <c r="B1224" s="3">
        <v>12220</v>
      </c>
      <c r="C1224">
        <v>89.65</v>
      </c>
      <c r="D1224">
        <v>90.16</v>
      </c>
      <c r="E1224">
        <v>7169.34</v>
      </c>
      <c r="F1224">
        <v>1651.53</v>
      </c>
      <c r="G1224">
        <v>5962.3</v>
      </c>
    </row>
    <row r="1225" spans="2:7" x14ac:dyDescent="0.3">
      <c r="B1225" s="3">
        <v>12230</v>
      </c>
      <c r="C1225">
        <v>89.65</v>
      </c>
      <c r="D1225">
        <v>90.16</v>
      </c>
      <c r="E1225">
        <v>7169.4</v>
      </c>
      <c r="F1225">
        <v>1651.5</v>
      </c>
      <c r="G1225">
        <v>5972.3</v>
      </c>
    </row>
    <row r="1226" spans="2:7" x14ac:dyDescent="0.3">
      <c r="B1226" s="3">
        <v>12240</v>
      </c>
      <c r="C1226">
        <v>89.65</v>
      </c>
      <c r="D1226">
        <v>90.16</v>
      </c>
      <c r="E1226">
        <v>7169.46</v>
      </c>
      <c r="F1226">
        <v>1651.47</v>
      </c>
      <c r="G1226">
        <v>5982.3</v>
      </c>
    </row>
    <row r="1227" spans="2:7" x14ac:dyDescent="0.3">
      <c r="B1227" s="3">
        <v>12250</v>
      </c>
      <c r="C1227">
        <v>89.65</v>
      </c>
      <c r="D1227">
        <v>90.16</v>
      </c>
      <c r="E1227">
        <v>7169.52</v>
      </c>
      <c r="F1227">
        <v>1651.44</v>
      </c>
      <c r="G1227">
        <v>5992.3</v>
      </c>
    </row>
    <row r="1228" spans="2:7" x14ac:dyDescent="0.3">
      <c r="B1228" s="3">
        <v>12260</v>
      </c>
      <c r="C1228">
        <v>89.65</v>
      </c>
      <c r="D1228">
        <v>90.16</v>
      </c>
      <c r="E1228">
        <v>7169.58</v>
      </c>
      <c r="F1228">
        <v>1651.41</v>
      </c>
      <c r="G1228">
        <v>6002.3</v>
      </c>
    </row>
    <row r="1229" spans="2:7" x14ac:dyDescent="0.3">
      <c r="B1229" s="3">
        <v>12270</v>
      </c>
      <c r="C1229">
        <v>89.65</v>
      </c>
      <c r="D1229">
        <v>90.16</v>
      </c>
      <c r="E1229">
        <v>7169.64</v>
      </c>
      <c r="F1229">
        <v>1651.38</v>
      </c>
      <c r="G1229">
        <v>6012.3</v>
      </c>
    </row>
    <row r="1230" spans="2:7" x14ac:dyDescent="0.3">
      <c r="B1230" s="3">
        <v>12280</v>
      </c>
      <c r="C1230">
        <v>89.65</v>
      </c>
      <c r="D1230">
        <v>90.16</v>
      </c>
      <c r="E1230">
        <v>7169.7</v>
      </c>
      <c r="F1230">
        <v>1651.36</v>
      </c>
      <c r="G1230">
        <v>6022.3</v>
      </c>
    </row>
    <row r="1231" spans="2:7" x14ac:dyDescent="0.3">
      <c r="B1231" s="3">
        <v>12290</v>
      </c>
      <c r="C1231">
        <v>89.65</v>
      </c>
      <c r="D1231">
        <v>90.16</v>
      </c>
      <c r="E1231">
        <v>7169.76</v>
      </c>
      <c r="F1231">
        <v>1651.33</v>
      </c>
      <c r="G1231">
        <v>6032.3</v>
      </c>
    </row>
    <row r="1232" spans="2:7" x14ac:dyDescent="0.3">
      <c r="B1232" s="3">
        <v>12300</v>
      </c>
      <c r="C1232">
        <v>89.65</v>
      </c>
      <c r="D1232">
        <v>90.16</v>
      </c>
      <c r="E1232">
        <v>7169.83</v>
      </c>
      <c r="F1232">
        <v>1651.3</v>
      </c>
      <c r="G1232">
        <v>6042.3</v>
      </c>
    </row>
    <row r="1233" spans="2:7" x14ac:dyDescent="0.3">
      <c r="B1233" s="3">
        <v>12310</v>
      </c>
      <c r="C1233">
        <v>89.65</v>
      </c>
      <c r="D1233">
        <v>90.16</v>
      </c>
      <c r="E1233">
        <v>7169.89</v>
      </c>
      <c r="F1233">
        <v>1651.27</v>
      </c>
      <c r="G1233">
        <v>6052.3</v>
      </c>
    </row>
    <row r="1234" spans="2:7" x14ac:dyDescent="0.3">
      <c r="B1234" s="3">
        <v>12320</v>
      </c>
      <c r="C1234">
        <v>89.65</v>
      </c>
      <c r="D1234">
        <v>90.16</v>
      </c>
      <c r="E1234">
        <v>7169.95</v>
      </c>
      <c r="F1234">
        <v>1651.24</v>
      </c>
      <c r="G1234">
        <v>6062.3</v>
      </c>
    </row>
    <row r="1235" spans="2:7" x14ac:dyDescent="0.3">
      <c r="B1235" s="3">
        <v>12330</v>
      </c>
      <c r="C1235">
        <v>89.65</v>
      </c>
      <c r="D1235">
        <v>90.16</v>
      </c>
      <c r="E1235">
        <v>7170.01</v>
      </c>
      <c r="F1235">
        <v>1651.21</v>
      </c>
      <c r="G1235">
        <v>6072.3</v>
      </c>
    </row>
    <row r="1236" spans="2:7" x14ac:dyDescent="0.3">
      <c r="B1236" s="3">
        <v>12340</v>
      </c>
      <c r="C1236">
        <v>89.65</v>
      </c>
      <c r="D1236">
        <v>90.16</v>
      </c>
      <c r="E1236">
        <v>7170.07</v>
      </c>
      <c r="F1236">
        <v>1651.19</v>
      </c>
      <c r="G1236">
        <v>6082.3</v>
      </c>
    </row>
    <row r="1237" spans="2:7" x14ac:dyDescent="0.3">
      <c r="B1237" s="3">
        <v>12350</v>
      </c>
      <c r="C1237">
        <v>89.65</v>
      </c>
      <c r="D1237">
        <v>90.16</v>
      </c>
      <c r="E1237">
        <v>7170.13</v>
      </c>
      <c r="F1237">
        <v>1651.16</v>
      </c>
      <c r="G1237">
        <v>6092.3</v>
      </c>
    </row>
    <row r="1238" spans="2:7" x14ac:dyDescent="0.3">
      <c r="B1238" s="3">
        <v>12360</v>
      </c>
      <c r="C1238">
        <v>89.65</v>
      </c>
      <c r="D1238">
        <v>90.16</v>
      </c>
      <c r="E1238">
        <v>7170.19</v>
      </c>
      <c r="F1238">
        <v>1651.13</v>
      </c>
      <c r="G1238">
        <v>6102.3</v>
      </c>
    </row>
    <row r="1239" spans="2:7" x14ac:dyDescent="0.3">
      <c r="B1239" s="3">
        <v>12370</v>
      </c>
      <c r="C1239">
        <v>89.65</v>
      </c>
      <c r="D1239">
        <v>90.16</v>
      </c>
      <c r="E1239">
        <v>7170.25</v>
      </c>
      <c r="F1239">
        <v>1651.1</v>
      </c>
      <c r="G1239">
        <v>6112.3</v>
      </c>
    </row>
    <row r="1240" spans="2:7" x14ac:dyDescent="0.3">
      <c r="B1240" s="3">
        <v>12380</v>
      </c>
      <c r="C1240">
        <v>89.65</v>
      </c>
      <c r="D1240">
        <v>90.16</v>
      </c>
      <c r="E1240">
        <v>7170.31</v>
      </c>
      <c r="F1240">
        <v>1651.07</v>
      </c>
      <c r="G1240">
        <v>6122.3</v>
      </c>
    </row>
    <row r="1241" spans="2:7" x14ac:dyDescent="0.3">
      <c r="B1241" s="3">
        <v>12390</v>
      </c>
      <c r="C1241">
        <v>89.65</v>
      </c>
      <c r="D1241">
        <v>90.16</v>
      </c>
      <c r="E1241">
        <v>7170.37</v>
      </c>
      <c r="F1241">
        <v>1651.04</v>
      </c>
      <c r="G1241">
        <v>6132.3</v>
      </c>
    </row>
    <row r="1242" spans="2:7" x14ac:dyDescent="0.3">
      <c r="B1242" s="3">
        <v>12400</v>
      </c>
      <c r="C1242">
        <v>89.65</v>
      </c>
      <c r="D1242">
        <v>90.16</v>
      </c>
      <c r="E1242">
        <v>7170.43</v>
      </c>
      <c r="F1242">
        <v>1651.02</v>
      </c>
      <c r="G1242">
        <v>6142.29</v>
      </c>
    </row>
    <row r="1243" spans="2:7" x14ac:dyDescent="0.3">
      <c r="B1243" s="3">
        <v>12410</v>
      </c>
      <c r="C1243">
        <v>89.65</v>
      </c>
      <c r="D1243">
        <v>90.16</v>
      </c>
      <c r="E1243">
        <v>7170.5</v>
      </c>
      <c r="F1243">
        <v>1650.99</v>
      </c>
      <c r="G1243">
        <v>6152.29</v>
      </c>
    </row>
    <row r="1244" spans="2:7" x14ac:dyDescent="0.3">
      <c r="B1244" s="3">
        <v>12420</v>
      </c>
      <c r="C1244">
        <v>89.65</v>
      </c>
      <c r="D1244">
        <v>90.16</v>
      </c>
      <c r="E1244">
        <v>7170.56</v>
      </c>
      <c r="F1244">
        <v>1650.96</v>
      </c>
      <c r="G1244">
        <v>6162.29</v>
      </c>
    </row>
    <row r="1245" spans="2:7" x14ac:dyDescent="0.3">
      <c r="B1245" s="3">
        <v>12430</v>
      </c>
      <c r="C1245">
        <v>89.65</v>
      </c>
      <c r="D1245">
        <v>90.16</v>
      </c>
      <c r="E1245">
        <v>7170.62</v>
      </c>
      <c r="F1245">
        <v>1650.93</v>
      </c>
      <c r="G1245">
        <v>6172.29</v>
      </c>
    </row>
    <row r="1246" spans="2:7" x14ac:dyDescent="0.3">
      <c r="B1246" s="3">
        <v>12440</v>
      </c>
      <c r="C1246">
        <v>89.65</v>
      </c>
      <c r="D1246">
        <v>90.16</v>
      </c>
      <c r="E1246">
        <v>7170.68</v>
      </c>
      <c r="F1246">
        <v>1650.9</v>
      </c>
      <c r="G1246">
        <v>6182.29</v>
      </c>
    </row>
    <row r="1247" spans="2:7" x14ac:dyDescent="0.3">
      <c r="B1247" s="3">
        <v>12450</v>
      </c>
      <c r="C1247">
        <v>89.65</v>
      </c>
      <c r="D1247">
        <v>90.16</v>
      </c>
      <c r="E1247">
        <v>7170.74</v>
      </c>
      <c r="F1247">
        <v>1650.87</v>
      </c>
      <c r="G1247">
        <v>6192.29</v>
      </c>
    </row>
    <row r="1248" spans="2:7" x14ac:dyDescent="0.3">
      <c r="B1248" s="3">
        <v>12460</v>
      </c>
      <c r="C1248">
        <v>89.65</v>
      </c>
      <c r="D1248">
        <v>90.16</v>
      </c>
      <c r="E1248">
        <v>7170.8</v>
      </c>
      <c r="F1248">
        <v>1650.85</v>
      </c>
      <c r="G1248">
        <v>6202.29</v>
      </c>
    </row>
    <row r="1249" spans="2:7" x14ac:dyDescent="0.3">
      <c r="B1249" s="3">
        <v>12470</v>
      </c>
      <c r="C1249">
        <v>89.65</v>
      </c>
      <c r="D1249">
        <v>90.16</v>
      </c>
      <c r="E1249">
        <v>7170.86</v>
      </c>
      <c r="F1249">
        <v>1650.82</v>
      </c>
      <c r="G1249">
        <v>6212.29</v>
      </c>
    </row>
    <row r="1250" spans="2:7" x14ac:dyDescent="0.3">
      <c r="B1250" s="3">
        <v>12480</v>
      </c>
      <c r="C1250">
        <v>89.65</v>
      </c>
      <c r="D1250">
        <v>90.16</v>
      </c>
      <c r="E1250">
        <v>7170.92</v>
      </c>
      <c r="F1250">
        <v>1650.79</v>
      </c>
      <c r="G1250">
        <v>6222.29</v>
      </c>
    </row>
    <row r="1251" spans="2:7" x14ac:dyDescent="0.3">
      <c r="B1251" s="3">
        <v>12490</v>
      </c>
      <c r="C1251">
        <v>89.65</v>
      </c>
      <c r="D1251">
        <v>90.16</v>
      </c>
      <c r="E1251">
        <v>7170.98</v>
      </c>
      <c r="F1251">
        <v>1650.76</v>
      </c>
      <c r="G1251">
        <v>6232.29</v>
      </c>
    </row>
    <row r="1252" spans="2:7" x14ac:dyDescent="0.3">
      <c r="B1252" s="3">
        <v>12500</v>
      </c>
      <c r="C1252">
        <v>89.65</v>
      </c>
      <c r="D1252">
        <v>90.16</v>
      </c>
      <c r="E1252">
        <v>7171.04</v>
      </c>
      <c r="F1252">
        <v>1650.73</v>
      </c>
      <c r="G1252">
        <v>6242.29</v>
      </c>
    </row>
    <row r="1253" spans="2:7" x14ac:dyDescent="0.3">
      <c r="B1253" s="3">
        <v>12510</v>
      </c>
      <c r="C1253">
        <v>89.65</v>
      </c>
      <c r="D1253">
        <v>90.16</v>
      </c>
      <c r="E1253">
        <v>7171.1</v>
      </c>
      <c r="F1253">
        <v>1650.7</v>
      </c>
      <c r="G1253">
        <v>6252.29</v>
      </c>
    </row>
    <row r="1254" spans="2:7" x14ac:dyDescent="0.3">
      <c r="B1254" s="3">
        <v>12520</v>
      </c>
      <c r="C1254">
        <v>89.65</v>
      </c>
      <c r="D1254">
        <v>90.16</v>
      </c>
      <c r="E1254">
        <v>7171.17</v>
      </c>
      <c r="F1254">
        <v>1650.68</v>
      </c>
      <c r="G1254">
        <v>6262.29</v>
      </c>
    </row>
    <row r="1255" spans="2:7" x14ac:dyDescent="0.3">
      <c r="B1255" s="3">
        <v>12530</v>
      </c>
      <c r="C1255">
        <v>89.65</v>
      </c>
      <c r="D1255">
        <v>90.16</v>
      </c>
      <c r="E1255">
        <v>7171.23</v>
      </c>
      <c r="F1255">
        <v>1650.65</v>
      </c>
      <c r="G1255">
        <v>6272.29</v>
      </c>
    </row>
    <row r="1256" spans="2:7" x14ac:dyDescent="0.3">
      <c r="B1256" s="3">
        <v>12540</v>
      </c>
      <c r="C1256">
        <v>89.65</v>
      </c>
      <c r="D1256">
        <v>90.16</v>
      </c>
      <c r="E1256">
        <v>7171.29</v>
      </c>
      <c r="F1256">
        <v>1650.62</v>
      </c>
      <c r="G1256">
        <v>6282.29</v>
      </c>
    </row>
    <row r="1257" spans="2:7" x14ac:dyDescent="0.3">
      <c r="B1257" s="3">
        <v>12550</v>
      </c>
      <c r="C1257">
        <v>89.65</v>
      </c>
      <c r="D1257">
        <v>90.16</v>
      </c>
      <c r="E1257">
        <v>7171.35</v>
      </c>
      <c r="F1257">
        <v>1650.59</v>
      </c>
      <c r="G1257">
        <v>6292.29</v>
      </c>
    </row>
    <row r="1258" spans="2:7" x14ac:dyDescent="0.3">
      <c r="B1258" s="3">
        <v>12560</v>
      </c>
      <c r="C1258">
        <v>89.65</v>
      </c>
      <c r="D1258">
        <v>90.16</v>
      </c>
      <c r="E1258">
        <v>7171.41</v>
      </c>
      <c r="F1258">
        <v>1650.56</v>
      </c>
      <c r="G1258">
        <v>6302.29</v>
      </c>
    </row>
    <row r="1259" spans="2:7" x14ac:dyDescent="0.3">
      <c r="B1259" s="3">
        <v>12570</v>
      </c>
      <c r="C1259">
        <v>89.65</v>
      </c>
      <c r="D1259">
        <v>90.16</v>
      </c>
      <c r="E1259">
        <v>7171.47</v>
      </c>
      <c r="F1259">
        <v>1650.53</v>
      </c>
      <c r="G1259">
        <v>6312.29</v>
      </c>
    </row>
    <row r="1260" spans="2:7" x14ac:dyDescent="0.3">
      <c r="B1260" s="3">
        <v>12580</v>
      </c>
      <c r="C1260">
        <v>89.65</v>
      </c>
      <c r="D1260">
        <v>90.16</v>
      </c>
      <c r="E1260">
        <v>7171.53</v>
      </c>
      <c r="F1260">
        <v>1650.51</v>
      </c>
      <c r="G1260">
        <v>6322.29</v>
      </c>
    </row>
    <row r="1261" spans="2:7" x14ac:dyDescent="0.3">
      <c r="B1261" s="3">
        <v>12590</v>
      </c>
      <c r="C1261">
        <v>89.65</v>
      </c>
      <c r="D1261">
        <v>90.16</v>
      </c>
      <c r="E1261">
        <v>7171.59</v>
      </c>
      <c r="F1261">
        <v>1650.48</v>
      </c>
      <c r="G1261">
        <v>6332.29</v>
      </c>
    </row>
    <row r="1262" spans="2:7" x14ac:dyDescent="0.3">
      <c r="B1262" s="3">
        <v>12600</v>
      </c>
      <c r="C1262">
        <v>89.65</v>
      </c>
      <c r="D1262">
        <v>90.16</v>
      </c>
      <c r="E1262">
        <v>7171.65</v>
      </c>
      <c r="F1262">
        <v>1650.45</v>
      </c>
      <c r="G1262">
        <v>6342.29</v>
      </c>
    </row>
    <row r="1263" spans="2:7" x14ac:dyDescent="0.3">
      <c r="B1263" s="3">
        <v>12610</v>
      </c>
      <c r="C1263">
        <v>89.65</v>
      </c>
      <c r="D1263">
        <v>90.16</v>
      </c>
      <c r="E1263">
        <v>7171.71</v>
      </c>
      <c r="F1263">
        <v>1650.42</v>
      </c>
      <c r="G1263">
        <v>6352.29</v>
      </c>
    </row>
    <row r="1264" spans="2:7" x14ac:dyDescent="0.3">
      <c r="B1264" s="3">
        <v>12620</v>
      </c>
      <c r="C1264">
        <v>89.65</v>
      </c>
      <c r="D1264">
        <v>90.16</v>
      </c>
      <c r="E1264">
        <v>7171.77</v>
      </c>
      <c r="F1264">
        <v>1650.39</v>
      </c>
      <c r="G1264">
        <v>6362.29</v>
      </c>
    </row>
    <row r="1265" spans="2:7" x14ac:dyDescent="0.3">
      <c r="B1265" s="3">
        <v>12630</v>
      </c>
      <c r="C1265">
        <v>89.65</v>
      </c>
      <c r="D1265">
        <v>90.16</v>
      </c>
      <c r="E1265">
        <v>7171.83</v>
      </c>
      <c r="F1265">
        <v>1650.36</v>
      </c>
      <c r="G1265">
        <v>6372.29</v>
      </c>
    </row>
    <row r="1266" spans="2:7" x14ac:dyDescent="0.3">
      <c r="B1266" s="3">
        <v>12640</v>
      </c>
      <c r="C1266">
        <v>89.65</v>
      </c>
      <c r="D1266">
        <v>90.16</v>
      </c>
      <c r="E1266">
        <v>7171.9</v>
      </c>
      <c r="F1266">
        <v>1650.34</v>
      </c>
      <c r="G1266">
        <v>6382.29</v>
      </c>
    </row>
    <row r="1267" spans="2:7" x14ac:dyDescent="0.3">
      <c r="B1267" s="3">
        <v>12650</v>
      </c>
      <c r="C1267">
        <v>89.65</v>
      </c>
      <c r="D1267">
        <v>90.16</v>
      </c>
      <c r="E1267">
        <v>7171.96</v>
      </c>
      <c r="F1267">
        <v>1650.31</v>
      </c>
      <c r="G1267">
        <v>6392.29</v>
      </c>
    </row>
    <row r="1268" spans="2:7" x14ac:dyDescent="0.3">
      <c r="B1268" s="3">
        <v>12660</v>
      </c>
      <c r="C1268">
        <v>89.65</v>
      </c>
      <c r="D1268">
        <v>90.16</v>
      </c>
      <c r="E1268">
        <v>7172.02</v>
      </c>
      <c r="F1268">
        <v>1650.28</v>
      </c>
      <c r="G1268">
        <v>6402.29</v>
      </c>
    </row>
    <row r="1269" spans="2:7" x14ac:dyDescent="0.3">
      <c r="B1269" s="3">
        <v>12670</v>
      </c>
      <c r="C1269">
        <v>89.65</v>
      </c>
      <c r="D1269">
        <v>90.16</v>
      </c>
      <c r="E1269">
        <v>7172.08</v>
      </c>
      <c r="F1269">
        <v>1650.25</v>
      </c>
      <c r="G1269">
        <v>6412.29</v>
      </c>
    </row>
    <row r="1270" spans="2:7" x14ac:dyDescent="0.3">
      <c r="B1270" s="3">
        <v>12680</v>
      </c>
      <c r="C1270">
        <v>89.65</v>
      </c>
      <c r="D1270">
        <v>90.16</v>
      </c>
      <c r="E1270">
        <v>7172.14</v>
      </c>
      <c r="F1270">
        <v>1650.22</v>
      </c>
      <c r="G1270">
        <v>6422.29</v>
      </c>
    </row>
    <row r="1271" spans="2:7" x14ac:dyDescent="0.3">
      <c r="B1271" s="3">
        <v>12690</v>
      </c>
      <c r="C1271">
        <v>89.65</v>
      </c>
      <c r="D1271">
        <v>90.16</v>
      </c>
      <c r="E1271">
        <v>7172.2</v>
      </c>
      <c r="F1271">
        <v>1650.19</v>
      </c>
      <c r="G1271">
        <v>6432.29</v>
      </c>
    </row>
    <row r="1272" spans="2:7" x14ac:dyDescent="0.3">
      <c r="B1272" s="3">
        <v>12700</v>
      </c>
      <c r="C1272">
        <v>89.65</v>
      </c>
      <c r="D1272">
        <v>90.16</v>
      </c>
      <c r="E1272">
        <v>7172.26</v>
      </c>
      <c r="F1272">
        <v>1650.17</v>
      </c>
      <c r="G1272">
        <v>6442.29</v>
      </c>
    </row>
    <row r="1273" spans="2:7" x14ac:dyDescent="0.3">
      <c r="B1273" s="3">
        <v>12710</v>
      </c>
      <c r="C1273">
        <v>89.65</v>
      </c>
      <c r="D1273">
        <v>90.16</v>
      </c>
      <c r="E1273">
        <v>7172.32</v>
      </c>
      <c r="F1273">
        <v>1650.14</v>
      </c>
      <c r="G1273">
        <v>6452.29</v>
      </c>
    </row>
    <row r="1274" spans="2:7" x14ac:dyDescent="0.3">
      <c r="B1274" s="3">
        <v>12720</v>
      </c>
      <c r="C1274">
        <v>89.65</v>
      </c>
      <c r="D1274">
        <v>90.16</v>
      </c>
      <c r="E1274">
        <v>7172.38</v>
      </c>
      <c r="F1274">
        <v>1650.11</v>
      </c>
      <c r="G1274">
        <v>6462.29</v>
      </c>
    </row>
    <row r="1275" spans="2:7" x14ac:dyDescent="0.3">
      <c r="B1275" s="3">
        <v>12730</v>
      </c>
      <c r="C1275">
        <v>89.65</v>
      </c>
      <c r="D1275">
        <v>90.16</v>
      </c>
      <c r="E1275">
        <v>7172.44</v>
      </c>
      <c r="F1275">
        <v>1650.08</v>
      </c>
      <c r="G1275">
        <v>6472.29</v>
      </c>
    </row>
    <row r="1276" spans="2:7" x14ac:dyDescent="0.3">
      <c r="B1276" s="3">
        <v>12740</v>
      </c>
      <c r="C1276">
        <v>89.65</v>
      </c>
      <c r="D1276">
        <v>90.16</v>
      </c>
      <c r="E1276">
        <v>7172.5</v>
      </c>
      <c r="F1276">
        <v>1650.05</v>
      </c>
      <c r="G1276">
        <v>6482.29</v>
      </c>
    </row>
    <row r="1277" spans="2:7" x14ac:dyDescent="0.3">
      <c r="B1277" s="3">
        <v>12750</v>
      </c>
      <c r="C1277">
        <v>89.65</v>
      </c>
      <c r="D1277">
        <v>90.16</v>
      </c>
      <c r="E1277">
        <v>7172.57</v>
      </c>
      <c r="F1277">
        <v>1650.03</v>
      </c>
      <c r="G1277">
        <v>6492.29</v>
      </c>
    </row>
    <row r="1278" spans="2:7" x14ac:dyDescent="0.3">
      <c r="B1278" s="3">
        <v>12760</v>
      </c>
      <c r="C1278">
        <v>89.65</v>
      </c>
      <c r="D1278">
        <v>90.16</v>
      </c>
      <c r="E1278">
        <v>7172.63</v>
      </c>
      <c r="F1278">
        <v>1650</v>
      </c>
      <c r="G1278">
        <v>6502.29</v>
      </c>
    </row>
    <row r="1279" spans="2:7" x14ac:dyDescent="0.3">
      <c r="B1279" s="3">
        <v>12770</v>
      </c>
      <c r="C1279">
        <v>89.65</v>
      </c>
      <c r="D1279">
        <v>90.16</v>
      </c>
      <c r="E1279">
        <v>7172.69</v>
      </c>
      <c r="F1279">
        <v>1649.97</v>
      </c>
      <c r="G1279">
        <v>6512.29</v>
      </c>
    </row>
    <row r="1280" spans="2:7" x14ac:dyDescent="0.3">
      <c r="B1280" s="3">
        <v>12780</v>
      </c>
      <c r="C1280">
        <v>89.65</v>
      </c>
      <c r="D1280">
        <v>90.16</v>
      </c>
      <c r="E1280">
        <v>7172.75</v>
      </c>
      <c r="F1280">
        <v>1649.94</v>
      </c>
      <c r="G1280">
        <v>6522.29</v>
      </c>
    </row>
    <row r="1281" spans="2:7" x14ac:dyDescent="0.3">
      <c r="B1281" s="3">
        <v>12790</v>
      </c>
      <c r="C1281">
        <v>89.65</v>
      </c>
      <c r="D1281">
        <v>90.16</v>
      </c>
      <c r="E1281">
        <v>7172.81</v>
      </c>
      <c r="F1281">
        <v>1649.91</v>
      </c>
      <c r="G1281">
        <v>6532.29</v>
      </c>
    </row>
    <row r="1282" spans="2:7" x14ac:dyDescent="0.3">
      <c r="B1282" s="3">
        <v>12800</v>
      </c>
      <c r="C1282">
        <v>89.65</v>
      </c>
      <c r="D1282">
        <v>90.16</v>
      </c>
      <c r="E1282">
        <v>7172.87</v>
      </c>
      <c r="F1282">
        <v>1649.88</v>
      </c>
      <c r="G1282">
        <v>6542.29</v>
      </c>
    </row>
    <row r="1283" spans="2:7" x14ac:dyDescent="0.3">
      <c r="B1283" s="3">
        <v>12810</v>
      </c>
      <c r="C1283">
        <v>89.65</v>
      </c>
      <c r="D1283">
        <v>90.16</v>
      </c>
      <c r="E1283">
        <v>7172.93</v>
      </c>
      <c r="F1283">
        <v>1649.86</v>
      </c>
      <c r="G1283">
        <v>6552.29</v>
      </c>
    </row>
    <row r="1284" spans="2:7" x14ac:dyDescent="0.3">
      <c r="B1284" s="3">
        <v>12820</v>
      </c>
      <c r="C1284">
        <v>89.65</v>
      </c>
      <c r="D1284">
        <v>90.16</v>
      </c>
      <c r="E1284">
        <v>7172.99</v>
      </c>
      <c r="F1284">
        <v>1649.83</v>
      </c>
      <c r="G1284">
        <v>6562.29</v>
      </c>
    </row>
    <row r="1285" spans="2:7" x14ac:dyDescent="0.3">
      <c r="B1285" s="3">
        <v>12830</v>
      </c>
      <c r="C1285">
        <v>89.65</v>
      </c>
      <c r="D1285">
        <v>90.16</v>
      </c>
      <c r="E1285">
        <v>7173.05</v>
      </c>
      <c r="F1285">
        <v>1649.8</v>
      </c>
      <c r="G1285">
        <v>6572.29</v>
      </c>
    </row>
    <row r="1286" spans="2:7" x14ac:dyDescent="0.3">
      <c r="B1286" s="3">
        <v>12840</v>
      </c>
      <c r="C1286">
        <v>89.65</v>
      </c>
      <c r="D1286">
        <v>90.16</v>
      </c>
      <c r="E1286">
        <v>7173.11</v>
      </c>
      <c r="F1286">
        <v>1649.77</v>
      </c>
      <c r="G1286">
        <v>6582.29</v>
      </c>
    </row>
    <row r="1287" spans="2:7" x14ac:dyDescent="0.3">
      <c r="B1287" s="3">
        <v>12850</v>
      </c>
      <c r="C1287">
        <v>89.65</v>
      </c>
      <c r="D1287">
        <v>90.16</v>
      </c>
      <c r="E1287">
        <v>7173.17</v>
      </c>
      <c r="F1287">
        <v>1649.74</v>
      </c>
      <c r="G1287">
        <v>6592.28</v>
      </c>
    </row>
    <row r="1288" spans="2:7" x14ac:dyDescent="0.3">
      <c r="B1288" s="3">
        <v>12860</v>
      </c>
      <c r="C1288">
        <v>89.65</v>
      </c>
      <c r="D1288">
        <v>90.16</v>
      </c>
      <c r="E1288">
        <v>7173.24</v>
      </c>
      <c r="F1288">
        <v>1649.71</v>
      </c>
      <c r="G1288">
        <v>6602.28</v>
      </c>
    </row>
    <row r="1289" spans="2:7" x14ac:dyDescent="0.3">
      <c r="B1289" s="3">
        <v>12870</v>
      </c>
      <c r="C1289">
        <v>89.65</v>
      </c>
      <c r="D1289">
        <v>90.16</v>
      </c>
      <c r="E1289">
        <v>7173.3</v>
      </c>
      <c r="F1289">
        <v>1649.69</v>
      </c>
      <c r="G1289">
        <v>6612.28</v>
      </c>
    </row>
    <row r="1290" spans="2:7" x14ac:dyDescent="0.3">
      <c r="B1290" s="3">
        <v>12880</v>
      </c>
      <c r="C1290">
        <v>89.65</v>
      </c>
      <c r="D1290">
        <v>90.16</v>
      </c>
      <c r="E1290">
        <v>7173.36</v>
      </c>
      <c r="F1290">
        <v>1649.66</v>
      </c>
      <c r="G1290">
        <v>6622.28</v>
      </c>
    </row>
    <row r="1291" spans="2:7" x14ac:dyDescent="0.3">
      <c r="B1291" s="3">
        <v>12890</v>
      </c>
      <c r="C1291">
        <v>89.65</v>
      </c>
      <c r="D1291">
        <v>90.16</v>
      </c>
      <c r="E1291">
        <v>7173.42</v>
      </c>
      <c r="F1291">
        <v>1649.63</v>
      </c>
      <c r="G1291">
        <v>6632.28</v>
      </c>
    </row>
    <row r="1292" spans="2:7" x14ac:dyDescent="0.3">
      <c r="B1292" s="3">
        <v>12900</v>
      </c>
      <c r="C1292">
        <v>89.65</v>
      </c>
      <c r="D1292">
        <v>90.16</v>
      </c>
      <c r="E1292">
        <v>7173.48</v>
      </c>
      <c r="F1292">
        <v>1649.6</v>
      </c>
      <c r="G1292">
        <v>6642.28</v>
      </c>
    </row>
    <row r="1293" spans="2:7" x14ac:dyDescent="0.3">
      <c r="B1293" s="3">
        <v>12910</v>
      </c>
      <c r="C1293">
        <v>89.65</v>
      </c>
      <c r="D1293">
        <v>90.16</v>
      </c>
      <c r="E1293">
        <v>7173.54</v>
      </c>
      <c r="F1293">
        <v>1649.57</v>
      </c>
      <c r="G1293">
        <v>6652.28</v>
      </c>
    </row>
    <row r="1294" spans="2:7" x14ac:dyDescent="0.3">
      <c r="B1294" s="3">
        <v>12920</v>
      </c>
      <c r="C1294">
        <v>89.65</v>
      </c>
      <c r="D1294">
        <v>90.16</v>
      </c>
      <c r="E1294">
        <v>7173.6</v>
      </c>
      <c r="F1294">
        <v>1649.54</v>
      </c>
      <c r="G1294">
        <v>6662.28</v>
      </c>
    </row>
    <row r="1295" spans="2:7" x14ac:dyDescent="0.3">
      <c r="B1295" s="3">
        <v>12930</v>
      </c>
      <c r="C1295">
        <v>89.65</v>
      </c>
      <c r="D1295">
        <v>90.16</v>
      </c>
      <c r="E1295">
        <v>7173.66</v>
      </c>
      <c r="F1295">
        <v>1649.52</v>
      </c>
      <c r="G1295">
        <v>6672.28</v>
      </c>
    </row>
    <row r="1296" spans="2:7" x14ac:dyDescent="0.3">
      <c r="B1296" s="3">
        <v>12940</v>
      </c>
      <c r="C1296">
        <v>89.65</v>
      </c>
      <c r="D1296">
        <v>90.16</v>
      </c>
      <c r="E1296">
        <v>7173.72</v>
      </c>
      <c r="F1296">
        <v>1649.49</v>
      </c>
      <c r="G1296">
        <v>6682.28</v>
      </c>
    </row>
    <row r="1297" spans="2:7" x14ac:dyDescent="0.3">
      <c r="B1297" s="3">
        <v>12950</v>
      </c>
      <c r="C1297">
        <v>89.65</v>
      </c>
      <c r="D1297">
        <v>90.16</v>
      </c>
      <c r="E1297">
        <v>7173.78</v>
      </c>
      <c r="F1297">
        <v>1649.46</v>
      </c>
      <c r="G1297">
        <v>6692.28</v>
      </c>
    </row>
    <row r="1298" spans="2:7" x14ac:dyDescent="0.3">
      <c r="B1298" s="3">
        <v>12960</v>
      </c>
      <c r="C1298">
        <v>89.65</v>
      </c>
      <c r="D1298">
        <v>90.16</v>
      </c>
      <c r="E1298">
        <v>7173.84</v>
      </c>
      <c r="F1298">
        <v>1649.43</v>
      </c>
      <c r="G1298">
        <v>6702.28</v>
      </c>
    </row>
    <row r="1299" spans="2:7" x14ac:dyDescent="0.3">
      <c r="B1299" s="3">
        <v>12970</v>
      </c>
      <c r="C1299">
        <v>89.65</v>
      </c>
      <c r="D1299">
        <v>90.16</v>
      </c>
      <c r="E1299">
        <v>7173.91</v>
      </c>
      <c r="F1299">
        <v>1649.4</v>
      </c>
      <c r="G1299">
        <v>6712.28</v>
      </c>
    </row>
    <row r="1300" spans="2:7" x14ac:dyDescent="0.3">
      <c r="B1300" s="3">
        <v>12980</v>
      </c>
      <c r="C1300">
        <v>89.65</v>
      </c>
      <c r="D1300">
        <v>90.16</v>
      </c>
      <c r="E1300">
        <v>7173.97</v>
      </c>
      <c r="F1300">
        <v>1649.37</v>
      </c>
      <c r="G1300">
        <v>6722.28</v>
      </c>
    </row>
    <row r="1301" spans="2:7" x14ac:dyDescent="0.3">
      <c r="B1301" s="3">
        <v>12990</v>
      </c>
      <c r="C1301">
        <v>89.65</v>
      </c>
      <c r="D1301">
        <v>90.16</v>
      </c>
      <c r="E1301">
        <v>7174.03</v>
      </c>
      <c r="F1301">
        <v>1649.35</v>
      </c>
      <c r="G1301">
        <v>6732.28</v>
      </c>
    </row>
    <row r="1302" spans="2:7" x14ac:dyDescent="0.3">
      <c r="B1302" s="3">
        <v>13000</v>
      </c>
      <c r="C1302">
        <v>89.65</v>
      </c>
      <c r="D1302">
        <v>90.16</v>
      </c>
      <c r="E1302">
        <v>7174.09</v>
      </c>
      <c r="F1302">
        <v>1649.32</v>
      </c>
      <c r="G1302">
        <v>6742.28</v>
      </c>
    </row>
    <row r="1303" spans="2:7" x14ac:dyDescent="0.3">
      <c r="B1303" s="3">
        <v>13010</v>
      </c>
      <c r="C1303">
        <v>89.65</v>
      </c>
      <c r="D1303">
        <v>90.16</v>
      </c>
      <c r="E1303">
        <v>7174.15</v>
      </c>
      <c r="F1303">
        <v>1649.29</v>
      </c>
      <c r="G1303">
        <v>6752.28</v>
      </c>
    </row>
    <row r="1304" spans="2:7" x14ac:dyDescent="0.3">
      <c r="B1304" s="3">
        <v>13020</v>
      </c>
      <c r="C1304">
        <v>89.65</v>
      </c>
      <c r="D1304">
        <v>90.16</v>
      </c>
      <c r="E1304">
        <v>7174.21</v>
      </c>
      <c r="F1304">
        <v>1649.26</v>
      </c>
      <c r="G1304">
        <v>6762.28</v>
      </c>
    </row>
    <row r="1305" spans="2:7" x14ac:dyDescent="0.3">
      <c r="B1305" s="3">
        <v>13030</v>
      </c>
      <c r="C1305">
        <v>89.65</v>
      </c>
      <c r="D1305">
        <v>90.16</v>
      </c>
      <c r="E1305">
        <v>7174.27</v>
      </c>
      <c r="F1305">
        <v>1649.23</v>
      </c>
      <c r="G1305">
        <v>6772.28</v>
      </c>
    </row>
    <row r="1306" spans="2:7" x14ac:dyDescent="0.3">
      <c r="B1306" s="3">
        <v>13040</v>
      </c>
      <c r="C1306">
        <v>89.65</v>
      </c>
      <c r="D1306">
        <v>90.16</v>
      </c>
      <c r="E1306">
        <v>7174.33</v>
      </c>
      <c r="F1306">
        <v>1649.2</v>
      </c>
      <c r="G1306">
        <v>6782.28</v>
      </c>
    </row>
    <row r="1307" spans="2:7" x14ac:dyDescent="0.3">
      <c r="B1307" s="3">
        <v>13050</v>
      </c>
      <c r="C1307">
        <v>89.65</v>
      </c>
      <c r="D1307">
        <v>90.16</v>
      </c>
      <c r="E1307">
        <v>7174.39</v>
      </c>
      <c r="F1307">
        <v>1649.18</v>
      </c>
      <c r="G1307">
        <v>6792.28</v>
      </c>
    </row>
    <row r="1308" spans="2:7" x14ac:dyDescent="0.3">
      <c r="B1308" s="3">
        <v>13060</v>
      </c>
      <c r="C1308">
        <v>89.65</v>
      </c>
      <c r="D1308">
        <v>90.16</v>
      </c>
      <c r="E1308">
        <v>7174.45</v>
      </c>
      <c r="F1308">
        <v>1649.15</v>
      </c>
      <c r="G1308">
        <v>6802.28</v>
      </c>
    </row>
    <row r="1309" spans="2:7" x14ac:dyDescent="0.3">
      <c r="B1309" s="3">
        <v>13070</v>
      </c>
      <c r="C1309">
        <v>89.65</v>
      </c>
      <c r="D1309">
        <v>90.16</v>
      </c>
      <c r="E1309">
        <v>7174.51</v>
      </c>
      <c r="F1309">
        <v>1649.12</v>
      </c>
      <c r="G1309">
        <v>6812.28</v>
      </c>
    </row>
    <row r="1310" spans="2:7" x14ac:dyDescent="0.3">
      <c r="B1310" s="3">
        <v>13080</v>
      </c>
      <c r="C1310">
        <v>89.65</v>
      </c>
      <c r="D1310">
        <v>90.16</v>
      </c>
      <c r="E1310">
        <v>7174.57</v>
      </c>
      <c r="F1310">
        <v>1649.09</v>
      </c>
      <c r="G1310">
        <v>6822.28</v>
      </c>
    </row>
    <row r="1311" spans="2:7" x14ac:dyDescent="0.3">
      <c r="B1311" s="3">
        <v>13090</v>
      </c>
      <c r="C1311">
        <v>89.65</v>
      </c>
      <c r="D1311">
        <v>90.16</v>
      </c>
      <c r="E1311">
        <v>7174.64</v>
      </c>
      <c r="F1311">
        <v>1649.06</v>
      </c>
      <c r="G1311">
        <v>6832.28</v>
      </c>
    </row>
    <row r="1312" spans="2:7" x14ac:dyDescent="0.3">
      <c r="B1312" s="3">
        <v>13100</v>
      </c>
      <c r="C1312">
        <v>89.65</v>
      </c>
      <c r="D1312">
        <v>90.16</v>
      </c>
      <c r="E1312">
        <v>7174.7</v>
      </c>
      <c r="F1312">
        <v>1649.03</v>
      </c>
      <c r="G1312">
        <v>6842.28</v>
      </c>
    </row>
    <row r="1313" spans="2:7" x14ac:dyDescent="0.3">
      <c r="B1313" s="3">
        <v>13110</v>
      </c>
      <c r="C1313">
        <v>89.65</v>
      </c>
      <c r="D1313">
        <v>90.16</v>
      </c>
      <c r="E1313">
        <v>7174.76</v>
      </c>
      <c r="F1313">
        <v>1649.01</v>
      </c>
      <c r="G1313">
        <v>6852.28</v>
      </c>
    </row>
    <row r="1314" spans="2:7" x14ac:dyDescent="0.3">
      <c r="B1314" s="3">
        <v>13120</v>
      </c>
      <c r="C1314">
        <v>89.65</v>
      </c>
      <c r="D1314">
        <v>90.16</v>
      </c>
      <c r="E1314">
        <v>7174.82</v>
      </c>
      <c r="F1314">
        <v>1648.98</v>
      </c>
      <c r="G1314">
        <v>6862.28</v>
      </c>
    </row>
    <row r="1315" spans="2:7" x14ac:dyDescent="0.3">
      <c r="B1315" s="3">
        <v>13130</v>
      </c>
      <c r="C1315">
        <v>89.65</v>
      </c>
      <c r="D1315">
        <v>90.16</v>
      </c>
      <c r="E1315">
        <v>7174.88</v>
      </c>
      <c r="F1315">
        <v>1648.95</v>
      </c>
      <c r="G1315">
        <v>6872.28</v>
      </c>
    </row>
    <row r="1316" spans="2:7" x14ac:dyDescent="0.3">
      <c r="B1316" s="3">
        <v>13140</v>
      </c>
      <c r="C1316">
        <v>89.65</v>
      </c>
      <c r="D1316">
        <v>90.16</v>
      </c>
      <c r="E1316">
        <v>7174.94</v>
      </c>
      <c r="F1316">
        <v>1648.92</v>
      </c>
      <c r="G1316">
        <v>6882.28</v>
      </c>
    </row>
    <row r="1317" spans="2:7" x14ac:dyDescent="0.3">
      <c r="B1317" s="3">
        <v>13150</v>
      </c>
      <c r="C1317">
        <v>89.65</v>
      </c>
      <c r="D1317">
        <v>90.16</v>
      </c>
      <c r="E1317">
        <v>7175</v>
      </c>
      <c r="F1317">
        <v>1648.89</v>
      </c>
      <c r="G1317">
        <v>6892.28</v>
      </c>
    </row>
    <row r="1318" spans="2:7" x14ac:dyDescent="0.3">
      <c r="B1318" s="3">
        <v>13160</v>
      </c>
      <c r="C1318">
        <v>89.65</v>
      </c>
      <c r="D1318">
        <v>90.16</v>
      </c>
      <c r="E1318">
        <v>7175.06</v>
      </c>
      <c r="F1318">
        <v>1648.86</v>
      </c>
      <c r="G1318">
        <v>6902.28</v>
      </c>
    </row>
    <row r="1319" spans="2:7" x14ac:dyDescent="0.3">
      <c r="B1319" s="3">
        <v>13170</v>
      </c>
      <c r="C1319">
        <v>89.65</v>
      </c>
      <c r="D1319">
        <v>90.16</v>
      </c>
      <c r="E1319">
        <v>7175.12</v>
      </c>
      <c r="F1319">
        <v>1648.84</v>
      </c>
      <c r="G1319">
        <v>6912.28</v>
      </c>
    </row>
    <row r="1320" spans="2:7" x14ac:dyDescent="0.3">
      <c r="B1320" s="3">
        <v>13180</v>
      </c>
      <c r="C1320">
        <v>89.65</v>
      </c>
      <c r="D1320">
        <v>90.16</v>
      </c>
      <c r="E1320">
        <v>7175.18</v>
      </c>
      <c r="F1320">
        <v>1648.81</v>
      </c>
      <c r="G1320">
        <v>6922.28</v>
      </c>
    </row>
    <row r="1321" spans="2:7" x14ac:dyDescent="0.3">
      <c r="B1321" s="3">
        <v>13190</v>
      </c>
      <c r="C1321">
        <v>89.65</v>
      </c>
      <c r="D1321">
        <v>90.16</v>
      </c>
      <c r="E1321">
        <v>7175.24</v>
      </c>
      <c r="F1321">
        <v>1648.78</v>
      </c>
      <c r="G1321">
        <v>6932.28</v>
      </c>
    </row>
    <row r="1322" spans="2:7" x14ac:dyDescent="0.3">
      <c r="B1322" s="3">
        <v>13200</v>
      </c>
      <c r="C1322">
        <v>89.65</v>
      </c>
      <c r="D1322">
        <v>90.16</v>
      </c>
      <c r="E1322">
        <v>7175.31</v>
      </c>
      <c r="F1322">
        <v>1648.75</v>
      </c>
      <c r="G1322">
        <v>6942.28</v>
      </c>
    </row>
    <row r="1323" spans="2:7" x14ac:dyDescent="0.3">
      <c r="B1323" s="3">
        <v>13210</v>
      </c>
      <c r="C1323">
        <v>89.65</v>
      </c>
      <c r="D1323">
        <v>90.16</v>
      </c>
      <c r="E1323">
        <v>7175.37</v>
      </c>
      <c r="F1323">
        <v>1648.72</v>
      </c>
      <c r="G1323">
        <v>6952.28</v>
      </c>
    </row>
    <row r="1324" spans="2:7" x14ac:dyDescent="0.3">
      <c r="B1324" s="3">
        <v>13220</v>
      </c>
      <c r="C1324">
        <v>89.65</v>
      </c>
      <c r="D1324">
        <v>90.16</v>
      </c>
      <c r="E1324">
        <v>7175.43</v>
      </c>
      <c r="F1324">
        <v>1648.69</v>
      </c>
      <c r="G1324">
        <v>6962.28</v>
      </c>
    </row>
    <row r="1325" spans="2:7" x14ac:dyDescent="0.3">
      <c r="B1325" s="3">
        <v>13230</v>
      </c>
      <c r="C1325">
        <v>89.65</v>
      </c>
      <c r="D1325">
        <v>90.16</v>
      </c>
      <c r="E1325">
        <v>7175.49</v>
      </c>
      <c r="F1325">
        <v>1648.67</v>
      </c>
      <c r="G1325">
        <v>6972.28</v>
      </c>
    </row>
    <row r="1326" spans="2:7" x14ac:dyDescent="0.3">
      <c r="B1326" s="3">
        <v>13240</v>
      </c>
      <c r="C1326">
        <v>89.65</v>
      </c>
      <c r="D1326">
        <v>90.16</v>
      </c>
      <c r="E1326">
        <v>7175.55</v>
      </c>
      <c r="F1326">
        <v>1648.64</v>
      </c>
      <c r="G1326">
        <v>6982.28</v>
      </c>
    </row>
    <row r="1327" spans="2:7" x14ac:dyDescent="0.3">
      <c r="B1327" s="3">
        <v>13250</v>
      </c>
      <c r="C1327">
        <v>89.65</v>
      </c>
      <c r="D1327">
        <v>90.16</v>
      </c>
      <c r="E1327">
        <v>7175.61</v>
      </c>
      <c r="F1327">
        <v>1648.61</v>
      </c>
      <c r="G1327">
        <v>6992.28</v>
      </c>
    </row>
    <row r="1328" spans="2:7" x14ac:dyDescent="0.3">
      <c r="B1328" s="3">
        <v>13260</v>
      </c>
      <c r="C1328">
        <v>89.65</v>
      </c>
      <c r="D1328">
        <v>90.16</v>
      </c>
      <c r="E1328">
        <v>7175.67</v>
      </c>
      <c r="F1328">
        <v>1648.58</v>
      </c>
      <c r="G1328">
        <v>7002.28</v>
      </c>
    </row>
    <row r="1329" spans="2:7" x14ac:dyDescent="0.3">
      <c r="B1329" s="3">
        <v>13270</v>
      </c>
      <c r="C1329">
        <v>89.65</v>
      </c>
      <c r="D1329">
        <v>90.16</v>
      </c>
      <c r="E1329">
        <v>7175.73</v>
      </c>
      <c r="F1329">
        <v>1648.55</v>
      </c>
      <c r="G1329">
        <v>7012.28</v>
      </c>
    </row>
    <row r="1330" spans="2:7" x14ac:dyDescent="0.3">
      <c r="B1330" s="3">
        <v>13280</v>
      </c>
      <c r="C1330">
        <v>89.65</v>
      </c>
      <c r="D1330">
        <v>90.16</v>
      </c>
      <c r="E1330">
        <v>7175.79</v>
      </c>
      <c r="F1330">
        <v>1648.52</v>
      </c>
      <c r="G1330">
        <v>7022.28</v>
      </c>
    </row>
    <row r="1331" spans="2:7" x14ac:dyDescent="0.3">
      <c r="B1331" s="3">
        <v>13290</v>
      </c>
      <c r="C1331">
        <v>89.65</v>
      </c>
      <c r="D1331">
        <v>90.16</v>
      </c>
      <c r="E1331">
        <v>7175.85</v>
      </c>
      <c r="F1331">
        <v>1648.5</v>
      </c>
      <c r="G1331">
        <v>7032.27</v>
      </c>
    </row>
    <row r="1332" spans="2:7" x14ac:dyDescent="0.3">
      <c r="B1332" s="3">
        <v>13300</v>
      </c>
      <c r="C1332">
        <v>89.65</v>
      </c>
      <c r="D1332">
        <v>90.16</v>
      </c>
      <c r="E1332">
        <v>7175.91</v>
      </c>
      <c r="F1332">
        <v>1648.47</v>
      </c>
      <c r="G1332">
        <v>7042.27</v>
      </c>
    </row>
    <row r="1333" spans="2:7" x14ac:dyDescent="0.3">
      <c r="B1333" s="3">
        <v>13310</v>
      </c>
      <c r="C1333">
        <v>89.65</v>
      </c>
      <c r="D1333">
        <v>90.16</v>
      </c>
      <c r="E1333">
        <v>7175.98</v>
      </c>
      <c r="F1333">
        <v>1648.44</v>
      </c>
      <c r="G1333">
        <v>7052.27</v>
      </c>
    </row>
    <row r="1334" spans="2:7" x14ac:dyDescent="0.3">
      <c r="B1334" s="3">
        <v>13320</v>
      </c>
      <c r="C1334">
        <v>89.65</v>
      </c>
      <c r="D1334">
        <v>90.16</v>
      </c>
      <c r="E1334">
        <v>7176.04</v>
      </c>
      <c r="F1334">
        <v>1648.41</v>
      </c>
      <c r="G1334">
        <v>7062.27</v>
      </c>
    </row>
    <row r="1335" spans="2:7" x14ac:dyDescent="0.3">
      <c r="B1335" s="3">
        <v>13330</v>
      </c>
      <c r="C1335">
        <v>89.65</v>
      </c>
      <c r="D1335">
        <v>90.16</v>
      </c>
      <c r="E1335">
        <v>7176.1</v>
      </c>
      <c r="F1335">
        <v>1648.38</v>
      </c>
      <c r="G1335">
        <v>7072.27</v>
      </c>
    </row>
    <row r="1336" spans="2:7" x14ac:dyDescent="0.3">
      <c r="B1336" s="3">
        <v>13340</v>
      </c>
      <c r="C1336">
        <v>89.65</v>
      </c>
      <c r="D1336">
        <v>90.16</v>
      </c>
      <c r="E1336">
        <v>7176.16</v>
      </c>
      <c r="F1336">
        <v>1648.35</v>
      </c>
      <c r="G1336">
        <v>7082.27</v>
      </c>
    </row>
    <row r="1337" spans="2:7" x14ac:dyDescent="0.3">
      <c r="B1337" s="3">
        <v>13350</v>
      </c>
      <c r="C1337">
        <v>89.65</v>
      </c>
      <c r="D1337">
        <v>90.16</v>
      </c>
      <c r="E1337">
        <v>7176.22</v>
      </c>
      <c r="F1337">
        <v>1648.33</v>
      </c>
      <c r="G1337">
        <v>7092.27</v>
      </c>
    </row>
    <row r="1338" spans="2:7" x14ac:dyDescent="0.3">
      <c r="B1338" s="3">
        <v>13360</v>
      </c>
      <c r="C1338">
        <v>89.65</v>
      </c>
      <c r="D1338">
        <v>90.16</v>
      </c>
      <c r="E1338">
        <v>7176.28</v>
      </c>
      <c r="F1338">
        <v>1648.3</v>
      </c>
      <c r="G1338">
        <v>7102.27</v>
      </c>
    </row>
    <row r="1339" spans="2:7" x14ac:dyDescent="0.3">
      <c r="B1339" s="3">
        <v>13370</v>
      </c>
      <c r="C1339">
        <v>89.65</v>
      </c>
      <c r="D1339">
        <v>90.16</v>
      </c>
      <c r="E1339">
        <v>7176.34</v>
      </c>
      <c r="F1339">
        <v>1648.27</v>
      </c>
      <c r="G1339">
        <v>7112.27</v>
      </c>
    </row>
    <row r="1340" spans="2:7" x14ac:dyDescent="0.3">
      <c r="B1340" s="3">
        <v>13380</v>
      </c>
      <c r="C1340">
        <v>89.65</v>
      </c>
      <c r="D1340">
        <v>90.16</v>
      </c>
      <c r="E1340">
        <v>7176.4</v>
      </c>
      <c r="F1340">
        <v>1648.24</v>
      </c>
      <c r="G1340">
        <v>7122.27</v>
      </c>
    </row>
    <row r="1341" spans="2:7" x14ac:dyDescent="0.3">
      <c r="B1341" s="3">
        <v>13390</v>
      </c>
      <c r="C1341">
        <v>89.65</v>
      </c>
      <c r="D1341">
        <v>90.16</v>
      </c>
      <c r="E1341">
        <v>7176.46</v>
      </c>
      <c r="F1341">
        <v>1648.21</v>
      </c>
      <c r="G1341">
        <v>7132.27</v>
      </c>
    </row>
    <row r="1342" spans="2:7" x14ac:dyDescent="0.3">
      <c r="B1342" s="3">
        <v>13400</v>
      </c>
      <c r="C1342">
        <v>89.65</v>
      </c>
      <c r="D1342">
        <v>90.16</v>
      </c>
      <c r="E1342">
        <v>7176.52</v>
      </c>
      <c r="F1342">
        <v>1648.18</v>
      </c>
      <c r="G1342">
        <v>7142.27</v>
      </c>
    </row>
    <row r="1343" spans="2:7" x14ac:dyDescent="0.3">
      <c r="B1343" s="3">
        <v>13410</v>
      </c>
      <c r="C1343">
        <v>89.65</v>
      </c>
      <c r="D1343">
        <v>90.16</v>
      </c>
      <c r="E1343">
        <v>7176.58</v>
      </c>
      <c r="F1343">
        <v>1648.16</v>
      </c>
      <c r="G1343">
        <v>7152.27</v>
      </c>
    </row>
    <row r="1344" spans="2:7" x14ac:dyDescent="0.3">
      <c r="B1344" s="3">
        <v>13420</v>
      </c>
      <c r="C1344">
        <v>89.65</v>
      </c>
      <c r="D1344">
        <v>90.16</v>
      </c>
      <c r="E1344">
        <v>7176.65</v>
      </c>
      <c r="F1344">
        <v>1648.13</v>
      </c>
      <c r="G1344">
        <v>7162.27</v>
      </c>
    </row>
    <row r="1345" spans="2:7" x14ac:dyDescent="0.3">
      <c r="B1345" s="3">
        <v>13430</v>
      </c>
      <c r="C1345">
        <v>89.65</v>
      </c>
      <c r="D1345">
        <v>90.16</v>
      </c>
      <c r="E1345">
        <v>7176.71</v>
      </c>
      <c r="F1345">
        <v>1648.1</v>
      </c>
      <c r="G1345">
        <v>7172.27</v>
      </c>
    </row>
    <row r="1346" spans="2:7" x14ac:dyDescent="0.3">
      <c r="B1346" s="3">
        <v>13440</v>
      </c>
      <c r="C1346">
        <v>89.65</v>
      </c>
      <c r="D1346">
        <v>90.16</v>
      </c>
      <c r="E1346">
        <v>7176.77</v>
      </c>
      <c r="F1346">
        <v>1648.07</v>
      </c>
      <c r="G1346">
        <v>7182.27</v>
      </c>
    </row>
    <row r="1347" spans="2:7" x14ac:dyDescent="0.3">
      <c r="B1347" s="3">
        <v>13450</v>
      </c>
      <c r="C1347">
        <v>89.65</v>
      </c>
      <c r="D1347">
        <v>90.16</v>
      </c>
      <c r="E1347">
        <v>7176.83</v>
      </c>
      <c r="F1347">
        <v>1648.04</v>
      </c>
      <c r="G1347">
        <v>7192.27</v>
      </c>
    </row>
    <row r="1348" spans="2:7" x14ac:dyDescent="0.3">
      <c r="B1348" s="3">
        <v>13460</v>
      </c>
      <c r="C1348">
        <v>89.65</v>
      </c>
      <c r="D1348">
        <v>90.16</v>
      </c>
      <c r="E1348">
        <v>7176.89</v>
      </c>
      <c r="F1348">
        <v>1648.01</v>
      </c>
      <c r="G1348">
        <v>7202.27</v>
      </c>
    </row>
    <row r="1349" spans="2:7" x14ac:dyDescent="0.3">
      <c r="B1349" s="3">
        <v>13470</v>
      </c>
      <c r="C1349">
        <v>89.65</v>
      </c>
      <c r="D1349">
        <v>90.16</v>
      </c>
      <c r="E1349">
        <v>7176.95</v>
      </c>
      <c r="F1349">
        <v>1647.99</v>
      </c>
      <c r="G1349">
        <v>7212.27</v>
      </c>
    </row>
    <row r="1350" spans="2:7" x14ac:dyDescent="0.3">
      <c r="B1350" s="3">
        <v>13480</v>
      </c>
      <c r="C1350">
        <v>89.65</v>
      </c>
      <c r="D1350">
        <v>90.16</v>
      </c>
      <c r="E1350">
        <v>7177.01</v>
      </c>
      <c r="F1350">
        <v>1647.96</v>
      </c>
      <c r="G1350">
        <v>7222.27</v>
      </c>
    </row>
    <row r="1351" spans="2:7" x14ac:dyDescent="0.3">
      <c r="B1351" s="3">
        <v>13490</v>
      </c>
      <c r="C1351">
        <v>89.65</v>
      </c>
      <c r="D1351">
        <v>90.16</v>
      </c>
      <c r="E1351">
        <v>7177.07</v>
      </c>
      <c r="F1351">
        <v>1647.93</v>
      </c>
      <c r="G1351">
        <v>7232.27</v>
      </c>
    </row>
    <row r="1352" spans="2:7" x14ac:dyDescent="0.3">
      <c r="B1352" s="3">
        <v>13500</v>
      </c>
      <c r="C1352">
        <v>89.65</v>
      </c>
      <c r="D1352">
        <v>90.16</v>
      </c>
      <c r="E1352">
        <v>7177.13</v>
      </c>
      <c r="F1352">
        <v>1647.9</v>
      </c>
      <c r="G1352">
        <v>7242.27</v>
      </c>
    </row>
    <row r="1353" spans="2:7" x14ac:dyDescent="0.3">
      <c r="B1353" s="3">
        <v>13510</v>
      </c>
      <c r="C1353">
        <v>89.65</v>
      </c>
      <c r="D1353">
        <v>90.16</v>
      </c>
      <c r="E1353">
        <v>7177.19</v>
      </c>
      <c r="F1353">
        <v>1647.87</v>
      </c>
      <c r="G1353">
        <v>7252.27</v>
      </c>
    </row>
    <row r="1354" spans="2:7" x14ac:dyDescent="0.3">
      <c r="B1354" s="3">
        <v>13520</v>
      </c>
      <c r="C1354">
        <v>89.65</v>
      </c>
      <c r="D1354">
        <v>90.16</v>
      </c>
      <c r="E1354">
        <v>7177.25</v>
      </c>
      <c r="F1354">
        <v>1647.84</v>
      </c>
      <c r="G1354">
        <v>7262.27</v>
      </c>
    </row>
    <row r="1355" spans="2:7" x14ac:dyDescent="0.3">
      <c r="B1355" s="3">
        <v>13530</v>
      </c>
      <c r="C1355">
        <v>89.65</v>
      </c>
      <c r="D1355">
        <v>90.16</v>
      </c>
      <c r="E1355">
        <v>7177.31</v>
      </c>
      <c r="F1355">
        <v>1647.82</v>
      </c>
      <c r="G1355">
        <v>7272.27</v>
      </c>
    </row>
    <row r="1356" spans="2:7" x14ac:dyDescent="0.3">
      <c r="B1356" s="3">
        <v>13540</v>
      </c>
      <c r="C1356">
        <v>89.65</v>
      </c>
      <c r="D1356">
        <v>90.16</v>
      </c>
      <c r="E1356">
        <v>7177.38</v>
      </c>
      <c r="F1356">
        <v>1647.79</v>
      </c>
      <c r="G1356">
        <v>7282.27</v>
      </c>
    </row>
    <row r="1357" spans="2:7" x14ac:dyDescent="0.3">
      <c r="B1357" s="3">
        <v>13550</v>
      </c>
      <c r="C1357">
        <v>89.65</v>
      </c>
      <c r="D1357">
        <v>90.16</v>
      </c>
      <c r="E1357">
        <v>7177.44</v>
      </c>
      <c r="F1357">
        <v>1647.76</v>
      </c>
      <c r="G1357">
        <v>7292.27</v>
      </c>
    </row>
    <row r="1358" spans="2:7" x14ac:dyDescent="0.3">
      <c r="B1358" s="3">
        <v>13560</v>
      </c>
      <c r="C1358">
        <v>89.65</v>
      </c>
      <c r="D1358">
        <v>90.16</v>
      </c>
      <c r="E1358">
        <v>7177.5</v>
      </c>
      <c r="F1358">
        <v>1647.73</v>
      </c>
      <c r="G1358">
        <v>7302.27</v>
      </c>
    </row>
    <row r="1359" spans="2:7" x14ac:dyDescent="0.3">
      <c r="B1359" s="3">
        <v>13570</v>
      </c>
      <c r="C1359">
        <v>89.65</v>
      </c>
      <c r="D1359">
        <v>90.16</v>
      </c>
      <c r="E1359">
        <v>7177.56</v>
      </c>
      <c r="F1359">
        <v>1647.7</v>
      </c>
      <c r="G1359">
        <v>7312.27</v>
      </c>
    </row>
    <row r="1360" spans="2:7" x14ac:dyDescent="0.3">
      <c r="B1360" s="3">
        <v>13580</v>
      </c>
      <c r="C1360">
        <v>89.65</v>
      </c>
      <c r="D1360">
        <v>90.16</v>
      </c>
      <c r="E1360">
        <v>7177.62</v>
      </c>
      <c r="F1360">
        <v>1647.67</v>
      </c>
      <c r="G1360">
        <v>7322.27</v>
      </c>
    </row>
    <row r="1361" spans="2:7" x14ac:dyDescent="0.3">
      <c r="B1361" s="3">
        <v>13590</v>
      </c>
      <c r="C1361">
        <v>89.65</v>
      </c>
      <c r="D1361">
        <v>90.16</v>
      </c>
      <c r="E1361">
        <v>7177.68</v>
      </c>
      <c r="F1361">
        <v>1647.65</v>
      </c>
      <c r="G1361">
        <v>7332.27</v>
      </c>
    </row>
    <row r="1362" spans="2:7" x14ac:dyDescent="0.3">
      <c r="B1362" s="3">
        <v>13600</v>
      </c>
      <c r="C1362">
        <v>89.65</v>
      </c>
      <c r="D1362">
        <v>90.16</v>
      </c>
      <c r="E1362">
        <v>7177.74</v>
      </c>
      <c r="F1362">
        <v>1647.62</v>
      </c>
      <c r="G1362">
        <v>7342.27</v>
      </c>
    </row>
    <row r="1363" spans="2:7" x14ac:dyDescent="0.3">
      <c r="B1363" s="3">
        <v>13610</v>
      </c>
      <c r="C1363">
        <v>89.65</v>
      </c>
      <c r="D1363">
        <v>90.16</v>
      </c>
      <c r="E1363">
        <v>7177.8</v>
      </c>
      <c r="F1363">
        <v>1647.59</v>
      </c>
      <c r="G1363">
        <v>7352.27</v>
      </c>
    </row>
    <row r="1364" spans="2:7" x14ac:dyDescent="0.3">
      <c r="B1364" s="3">
        <v>13620</v>
      </c>
      <c r="C1364">
        <v>89.65</v>
      </c>
      <c r="D1364">
        <v>90.16</v>
      </c>
      <c r="E1364">
        <v>7177.86</v>
      </c>
      <c r="F1364">
        <v>1647.56</v>
      </c>
      <c r="G1364">
        <v>7362.27</v>
      </c>
    </row>
    <row r="1365" spans="2:7" x14ac:dyDescent="0.3">
      <c r="B1365" s="3">
        <v>13630</v>
      </c>
      <c r="C1365">
        <v>89.65</v>
      </c>
      <c r="D1365">
        <v>90.16</v>
      </c>
      <c r="E1365">
        <v>7177.92</v>
      </c>
      <c r="F1365">
        <v>1647.53</v>
      </c>
      <c r="G1365">
        <v>7372.27</v>
      </c>
    </row>
    <row r="1366" spans="2:7" x14ac:dyDescent="0.3">
      <c r="B1366" s="3">
        <v>13640</v>
      </c>
      <c r="C1366">
        <v>89.65</v>
      </c>
      <c r="D1366">
        <v>90.16</v>
      </c>
      <c r="E1366">
        <v>7177.98</v>
      </c>
      <c r="F1366">
        <v>1647.5</v>
      </c>
      <c r="G1366">
        <v>7382.27</v>
      </c>
    </row>
    <row r="1367" spans="2:7" x14ac:dyDescent="0.3">
      <c r="B1367" s="3">
        <v>13650</v>
      </c>
      <c r="C1367">
        <v>89.65</v>
      </c>
      <c r="D1367">
        <v>90.16</v>
      </c>
      <c r="E1367">
        <v>7178.05</v>
      </c>
      <c r="F1367">
        <v>1647.48</v>
      </c>
      <c r="G1367">
        <v>7392.27</v>
      </c>
    </row>
    <row r="1368" spans="2:7" x14ac:dyDescent="0.3">
      <c r="B1368" s="3">
        <v>13660</v>
      </c>
      <c r="C1368">
        <v>89.65</v>
      </c>
      <c r="D1368">
        <v>90.16</v>
      </c>
      <c r="E1368">
        <v>7178.11</v>
      </c>
      <c r="F1368">
        <v>1647.45</v>
      </c>
      <c r="G1368">
        <v>7402.27</v>
      </c>
    </row>
    <row r="1369" spans="2:7" x14ac:dyDescent="0.3">
      <c r="B1369" s="3">
        <v>13670</v>
      </c>
      <c r="C1369">
        <v>89.65</v>
      </c>
      <c r="D1369">
        <v>90.16</v>
      </c>
      <c r="E1369">
        <v>7178.17</v>
      </c>
      <c r="F1369">
        <v>1647.42</v>
      </c>
      <c r="G1369">
        <v>7412.27</v>
      </c>
    </row>
    <row r="1370" spans="2:7" x14ac:dyDescent="0.3">
      <c r="B1370" s="3">
        <v>13680</v>
      </c>
      <c r="C1370">
        <v>89.65</v>
      </c>
      <c r="D1370">
        <v>90.16</v>
      </c>
      <c r="E1370">
        <v>7178.23</v>
      </c>
      <c r="F1370">
        <v>1647.39</v>
      </c>
      <c r="G1370">
        <v>7422.27</v>
      </c>
    </row>
    <row r="1371" spans="2:7" x14ac:dyDescent="0.3">
      <c r="B1371" s="3">
        <v>13690</v>
      </c>
      <c r="C1371">
        <v>89.65</v>
      </c>
      <c r="D1371">
        <v>90.16</v>
      </c>
      <c r="E1371">
        <v>7178.29</v>
      </c>
      <c r="F1371">
        <v>1647.36</v>
      </c>
      <c r="G1371">
        <v>7432.27</v>
      </c>
    </row>
    <row r="1372" spans="2:7" x14ac:dyDescent="0.3">
      <c r="B1372" s="3">
        <v>13700</v>
      </c>
      <c r="C1372">
        <v>89.65</v>
      </c>
      <c r="D1372">
        <v>90.16</v>
      </c>
      <c r="E1372">
        <v>7178.35</v>
      </c>
      <c r="F1372">
        <v>1647.33</v>
      </c>
      <c r="G1372">
        <v>7442.27</v>
      </c>
    </row>
    <row r="1373" spans="2:7" x14ac:dyDescent="0.3">
      <c r="B1373" s="3">
        <v>13710</v>
      </c>
      <c r="C1373">
        <v>89.65</v>
      </c>
      <c r="D1373">
        <v>90.16</v>
      </c>
      <c r="E1373">
        <v>7178.41</v>
      </c>
      <c r="F1373">
        <v>1647.31</v>
      </c>
      <c r="G1373">
        <v>7452.27</v>
      </c>
    </row>
    <row r="1374" spans="2:7" x14ac:dyDescent="0.3">
      <c r="B1374" s="3">
        <v>13720</v>
      </c>
      <c r="C1374">
        <v>89.65</v>
      </c>
      <c r="D1374">
        <v>90.16</v>
      </c>
      <c r="E1374">
        <v>7178.47</v>
      </c>
      <c r="F1374">
        <v>1647.28</v>
      </c>
      <c r="G1374">
        <v>7462.27</v>
      </c>
    </row>
    <row r="1375" spans="2:7" x14ac:dyDescent="0.3">
      <c r="B1375" s="3">
        <v>13730</v>
      </c>
      <c r="C1375">
        <v>89.65</v>
      </c>
      <c r="D1375">
        <v>90.16</v>
      </c>
      <c r="E1375">
        <v>7178.53</v>
      </c>
      <c r="F1375">
        <v>1647.25</v>
      </c>
      <c r="G1375">
        <v>7472.26</v>
      </c>
    </row>
    <row r="1376" spans="2:7" x14ac:dyDescent="0.3">
      <c r="B1376" s="3">
        <v>13740</v>
      </c>
      <c r="C1376">
        <v>89.65</v>
      </c>
      <c r="D1376">
        <v>90.16</v>
      </c>
      <c r="E1376">
        <v>7178.59</v>
      </c>
      <c r="F1376">
        <v>1647.22</v>
      </c>
      <c r="G1376">
        <v>7482.26</v>
      </c>
    </row>
    <row r="1377" spans="2:7" x14ac:dyDescent="0.3">
      <c r="B1377" s="3">
        <v>13750</v>
      </c>
      <c r="C1377">
        <v>89.65</v>
      </c>
      <c r="D1377">
        <v>90.16</v>
      </c>
      <c r="E1377">
        <v>7178.65</v>
      </c>
      <c r="F1377">
        <v>1647.19</v>
      </c>
      <c r="G1377">
        <v>7492.26</v>
      </c>
    </row>
    <row r="1378" spans="2:7" x14ac:dyDescent="0.3">
      <c r="B1378" s="3">
        <v>13760</v>
      </c>
      <c r="C1378">
        <v>89.65</v>
      </c>
      <c r="D1378">
        <v>90.16</v>
      </c>
      <c r="E1378">
        <v>7178.72</v>
      </c>
      <c r="F1378">
        <v>1647.17</v>
      </c>
      <c r="G1378">
        <v>7502.26</v>
      </c>
    </row>
    <row r="1379" spans="2:7" x14ac:dyDescent="0.3">
      <c r="B1379" s="3">
        <v>13770</v>
      </c>
      <c r="C1379">
        <v>89.65</v>
      </c>
      <c r="D1379">
        <v>90.16</v>
      </c>
      <c r="E1379">
        <v>7178.78</v>
      </c>
      <c r="F1379">
        <v>1647.14</v>
      </c>
      <c r="G1379">
        <v>7512.26</v>
      </c>
    </row>
    <row r="1380" spans="2:7" x14ac:dyDescent="0.3">
      <c r="B1380" s="3">
        <v>13780</v>
      </c>
      <c r="C1380">
        <v>89.65</v>
      </c>
      <c r="D1380">
        <v>90.16</v>
      </c>
      <c r="E1380">
        <v>7178.84</v>
      </c>
      <c r="F1380">
        <v>1647.11</v>
      </c>
      <c r="G1380">
        <v>7522.26</v>
      </c>
    </row>
    <row r="1381" spans="2:7" x14ac:dyDescent="0.3">
      <c r="B1381" s="3">
        <v>13790</v>
      </c>
      <c r="C1381">
        <v>89.65</v>
      </c>
      <c r="D1381">
        <v>90.16</v>
      </c>
      <c r="E1381">
        <v>7178.9</v>
      </c>
      <c r="F1381">
        <v>1647.08</v>
      </c>
      <c r="G1381">
        <v>7532.26</v>
      </c>
    </row>
    <row r="1382" spans="2:7" x14ac:dyDescent="0.3">
      <c r="B1382" s="3">
        <v>13800</v>
      </c>
      <c r="C1382">
        <v>89.65</v>
      </c>
      <c r="D1382">
        <v>90.16</v>
      </c>
      <c r="E1382">
        <v>7178.96</v>
      </c>
      <c r="F1382">
        <v>1647.05</v>
      </c>
      <c r="G1382">
        <v>7542.26</v>
      </c>
    </row>
    <row r="1383" spans="2:7" x14ac:dyDescent="0.3">
      <c r="B1383" s="3">
        <v>13810</v>
      </c>
      <c r="C1383">
        <v>89.65</v>
      </c>
      <c r="D1383">
        <v>90.16</v>
      </c>
      <c r="E1383">
        <v>7179.02</v>
      </c>
      <c r="F1383">
        <v>1647.02</v>
      </c>
      <c r="G1383">
        <v>7552.26</v>
      </c>
    </row>
    <row r="1384" spans="2:7" x14ac:dyDescent="0.3">
      <c r="B1384" s="3">
        <v>13820</v>
      </c>
      <c r="C1384">
        <v>89.65</v>
      </c>
      <c r="D1384">
        <v>90.16</v>
      </c>
      <c r="E1384">
        <v>7179.08</v>
      </c>
      <c r="F1384">
        <v>1647</v>
      </c>
      <c r="G1384">
        <v>7562.26</v>
      </c>
    </row>
    <row r="1385" spans="2:7" x14ac:dyDescent="0.3">
      <c r="B1385" s="3">
        <v>13830</v>
      </c>
      <c r="C1385">
        <v>89.65</v>
      </c>
      <c r="D1385">
        <v>90.16</v>
      </c>
      <c r="E1385">
        <v>7179.14</v>
      </c>
      <c r="F1385">
        <v>1646.97</v>
      </c>
      <c r="G1385">
        <v>7572.26</v>
      </c>
    </row>
    <row r="1386" spans="2:7" x14ac:dyDescent="0.3">
      <c r="B1386" s="3">
        <v>13840</v>
      </c>
      <c r="C1386">
        <v>89.65</v>
      </c>
      <c r="D1386">
        <v>90.16</v>
      </c>
      <c r="E1386">
        <v>7179.2</v>
      </c>
      <c r="F1386">
        <v>1646.94</v>
      </c>
      <c r="G1386">
        <v>7582.26</v>
      </c>
    </row>
    <row r="1387" spans="2:7" x14ac:dyDescent="0.3">
      <c r="B1387" s="3">
        <v>13850</v>
      </c>
      <c r="C1387">
        <v>89.65</v>
      </c>
      <c r="D1387">
        <v>90.16</v>
      </c>
      <c r="E1387">
        <v>7179.26</v>
      </c>
      <c r="F1387">
        <v>1646.91</v>
      </c>
      <c r="G1387">
        <v>7592.26</v>
      </c>
    </row>
    <row r="1388" spans="2:7" x14ac:dyDescent="0.3">
      <c r="B1388" s="3">
        <v>13860</v>
      </c>
      <c r="C1388">
        <v>89.65</v>
      </c>
      <c r="D1388">
        <v>90.16</v>
      </c>
      <c r="E1388">
        <v>7179.32</v>
      </c>
      <c r="F1388">
        <v>1646.88</v>
      </c>
      <c r="G1388">
        <v>7602.26</v>
      </c>
    </row>
    <row r="1389" spans="2:7" x14ac:dyDescent="0.3">
      <c r="B1389" s="3">
        <v>13870</v>
      </c>
      <c r="C1389">
        <v>89.65</v>
      </c>
      <c r="D1389">
        <v>90.16</v>
      </c>
      <c r="E1389">
        <v>7179.38</v>
      </c>
      <c r="F1389">
        <v>1646.85</v>
      </c>
      <c r="G1389">
        <v>7612.26</v>
      </c>
    </row>
    <row r="1390" spans="2:7" x14ac:dyDescent="0.3">
      <c r="B1390" s="3">
        <v>13880</v>
      </c>
      <c r="C1390">
        <v>89.65</v>
      </c>
      <c r="D1390">
        <v>90.16</v>
      </c>
      <c r="E1390">
        <v>7179.45</v>
      </c>
      <c r="F1390">
        <v>1646.83</v>
      </c>
      <c r="G1390">
        <v>7622.26</v>
      </c>
    </row>
    <row r="1391" spans="2:7" x14ac:dyDescent="0.3">
      <c r="B1391" s="3">
        <v>13890</v>
      </c>
      <c r="C1391">
        <v>89.65</v>
      </c>
      <c r="D1391">
        <v>90.16</v>
      </c>
      <c r="E1391">
        <v>7179.51</v>
      </c>
      <c r="F1391">
        <v>1646.8</v>
      </c>
      <c r="G1391">
        <v>7632.26</v>
      </c>
    </row>
    <row r="1392" spans="2:7" x14ac:dyDescent="0.3">
      <c r="B1392" s="3">
        <v>13900</v>
      </c>
      <c r="C1392">
        <v>89.65</v>
      </c>
      <c r="D1392">
        <v>90.16</v>
      </c>
      <c r="E1392">
        <v>7179.57</v>
      </c>
      <c r="F1392">
        <v>1646.77</v>
      </c>
      <c r="G1392">
        <v>7642.26</v>
      </c>
    </row>
    <row r="1393" spans="2:7" x14ac:dyDescent="0.3">
      <c r="B1393" s="3">
        <v>13910</v>
      </c>
      <c r="C1393">
        <v>89.65</v>
      </c>
      <c r="D1393">
        <v>90.16</v>
      </c>
      <c r="E1393">
        <v>7179.63</v>
      </c>
      <c r="F1393">
        <v>1646.74</v>
      </c>
      <c r="G1393">
        <v>7652.26</v>
      </c>
    </row>
    <row r="1394" spans="2:7" x14ac:dyDescent="0.3">
      <c r="B1394" s="3">
        <v>13920</v>
      </c>
      <c r="C1394">
        <v>89.65</v>
      </c>
      <c r="D1394">
        <v>90.16</v>
      </c>
      <c r="E1394">
        <v>7179.69</v>
      </c>
      <c r="F1394">
        <v>1646.71</v>
      </c>
      <c r="G1394">
        <v>7662.26</v>
      </c>
    </row>
    <row r="1395" spans="2:7" x14ac:dyDescent="0.3">
      <c r="B1395" s="3">
        <v>13930</v>
      </c>
      <c r="C1395">
        <v>89.65</v>
      </c>
      <c r="D1395">
        <v>90.16</v>
      </c>
      <c r="E1395">
        <v>7179.75</v>
      </c>
      <c r="F1395">
        <v>1646.68</v>
      </c>
      <c r="G1395">
        <v>7672.26</v>
      </c>
    </row>
    <row r="1396" spans="2:7" x14ac:dyDescent="0.3">
      <c r="B1396" s="3">
        <v>13940</v>
      </c>
      <c r="C1396">
        <v>89.65</v>
      </c>
      <c r="D1396">
        <v>90.16</v>
      </c>
      <c r="E1396">
        <v>7179.81</v>
      </c>
      <c r="F1396">
        <v>1646.66</v>
      </c>
      <c r="G1396">
        <v>7682.26</v>
      </c>
    </row>
    <row r="1397" spans="2:7" x14ac:dyDescent="0.3">
      <c r="B1397" s="3">
        <v>13950</v>
      </c>
      <c r="C1397">
        <v>89.65</v>
      </c>
      <c r="D1397">
        <v>90.16</v>
      </c>
      <c r="E1397">
        <v>7179.87</v>
      </c>
      <c r="F1397">
        <v>1646.63</v>
      </c>
      <c r="G1397">
        <v>7692.26</v>
      </c>
    </row>
    <row r="1398" spans="2:7" x14ac:dyDescent="0.3">
      <c r="B1398" s="3">
        <v>13960</v>
      </c>
      <c r="C1398">
        <v>89.65</v>
      </c>
      <c r="D1398">
        <v>90.16</v>
      </c>
      <c r="E1398">
        <v>7179.93</v>
      </c>
      <c r="F1398">
        <v>1646.6</v>
      </c>
      <c r="G1398">
        <v>7702.26</v>
      </c>
    </row>
    <row r="1399" spans="2:7" x14ac:dyDescent="0.3">
      <c r="B1399" s="3">
        <v>13970</v>
      </c>
      <c r="C1399">
        <v>89.65</v>
      </c>
      <c r="D1399">
        <v>90.16</v>
      </c>
      <c r="E1399">
        <v>7179.99</v>
      </c>
      <c r="F1399">
        <v>1646.57</v>
      </c>
      <c r="G1399">
        <v>7712.26</v>
      </c>
    </row>
    <row r="1400" spans="2:7" x14ac:dyDescent="0.3">
      <c r="B1400" s="3">
        <v>13980</v>
      </c>
      <c r="C1400">
        <v>89.65</v>
      </c>
      <c r="D1400">
        <v>90.16</v>
      </c>
      <c r="E1400">
        <v>7180.05</v>
      </c>
      <c r="F1400">
        <v>1646.54</v>
      </c>
      <c r="G1400">
        <v>7722.26</v>
      </c>
    </row>
    <row r="1401" spans="2:7" x14ac:dyDescent="0.3">
      <c r="B1401" s="3">
        <v>13990</v>
      </c>
      <c r="C1401">
        <v>89.65</v>
      </c>
      <c r="D1401">
        <v>90.16</v>
      </c>
      <c r="E1401">
        <v>7180.12</v>
      </c>
      <c r="F1401">
        <v>1646.51</v>
      </c>
      <c r="G1401">
        <v>7732.26</v>
      </c>
    </row>
    <row r="1402" spans="2:7" x14ac:dyDescent="0.3">
      <c r="B1402" s="3">
        <v>14000</v>
      </c>
      <c r="C1402">
        <v>89.65</v>
      </c>
      <c r="D1402">
        <v>90.16</v>
      </c>
      <c r="E1402">
        <v>7180.18</v>
      </c>
      <c r="F1402">
        <v>1646.49</v>
      </c>
      <c r="G1402">
        <v>7742.26</v>
      </c>
    </row>
    <row r="1403" spans="2:7" x14ac:dyDescent="0.3">
      <c r="B1403" s="3">
        <v>14010</v>
      </c>
      <c r="C1403">
        <v>89.65</v>
      </c>
      <c r="D1403">
        <v>90.16</v>
      </c>
      <c r="E1403">
        <v>7180.24</v>
      </c>
      <c r="F1403">
        <v>1646.46</v>
      </c>
      <c r="G1403">
        <v>7752.26</v>
      </c>
    </row>
    <row r="1404" spans="2:7" x14ac:dyDescent="0.3">
      <c r="B1404" s="3">
        <v>14020</v>
      </c>
      <c r="C1404">
        <v>89.65</v>
      </c>
      <c r="D1404">
        <v>90.16</v>
      </c>
      <c r="E1404">
        <v>7180.3</v>
      </c>
      <c r="F1404">
        <v>1646.43</v>
      </c>
      <c r="G1404">
        <v>7762.26</v>
      </c>
    </row>
    <row r="1405" spans="2:7" x14ac:dyDescent="0.3">
      <c r="B1405" s="3">
        <v>14030</v>
      </c>
      <c r="C1405">
        <v>89.65</v>
      </c>
      <c r="D1405">
        <v>90.16</v>
      </c>
      <c r="E1405">
        <v>7180.36</v>
      </c>
      <c r="F1405">
        <v>1646.4</v>
      </c>
      <c r="G1405">
        <v>7772.26</v>
      </c>
    </row>
    <row r="1406" spans="2:7" x14ac:dyDescent="0.3">
      <c r="B1406" s="3">
        <v>14040</v>
      </c>
      <c r="C1406">
        <v>89.65</v>
      </c>
      <c r="D1406">
        <v>90.16</v>
      </c>
      <c r="E1406">
        <v>7180.42</v>
      </c>
      <c r="F1406">
        <v>1646.37</v>
      </c>
      <c r="G1406">
        <v>7782.26</v>
      </c>
    </row>
    <row r="1407" spans="2:7" x14ac:dyDescent="0.3">
      <c r="B1407" s="3">
        <v>14050</v>
      </c>
      <c r="C1407">
        <v>89.65</v>
      </c>
      <c r="D1407">
        <v>90.16</v>
      </c>
      <c r="E1407">
        <v>7180.48</v>
      </c>
      <c r="F1407">
        <v>1646.34</v>
      </c>
      <c r="G1407">
        <v>7792.26</v>
      </c>
    </row>
    <row r="1408" spans="2:7" x14ac:dyDescent="0.3">
      <c r="B1408" s="3">
        <v>14060</v>
      </c>
      <c r="C1408">
        <v>89.65</v>
      </c>
      <c r="D1408">
        <v>90.16</v>
      </c>
      <c r="E1408">
        <v>7180.54</v>
      </c>
      <c r="F1408">
        <v>1646.32</v>
      </c>
      <c r="G1408">
        <v>7802.26</v>
      </c>
    </row>
    <row r="1409" spans="2:7" x14ac:dyDescent="0.3">
      <c r="B1409" s="3">
        <v>14070</v>
      </c>
      <c r="C1409">
        <v>89.65</v>
      </c>
      <c r="D1409">
        <v>90.16</v>
      </c>
      <c r="E1409">
        <v>7180.6</v>
      </c>
      <c r="F1409">
        <v>1646.29</v>
      </c>
      <c r="G1409">
        <v>7812.26</v>
      </c>
    </row>
    <row r="1410" spans="2:7" x14ac:dyDescent="0.3">
      <c r="B1410" s="3">
        <v>14080</v>
      </c>
      <c r="C1410">
        <v>89.65</v>
      </c>
      <c r="D1410">
        <v>90.16</v>
      </c>
      <c r="E1410">
        <v>7180.66</v>
      </c>
      <c r="F1410">
        <v>1646.26</v>
      </c>
      <c r="G1410">
        <v>7822.26</v>
      </c>
    </row>
    <row r="1411" spans="2:7" x14ac:dyDescent="0.3">
      <c r="B1411" s="3">
        <v>14090</v>
      </c>
      <c r="C1411">
        <v>89.65</v>
      </c>
      <c r="D1411">
        <v>90.16</v>
      </c>
      <c r="E1411">
        <v>7180.72</v>
      </c>
      <c r="F1411">
        <v>1646.23</v>
      </c>
      <c r="G1411">
        <v>7832.26</v>
      </c>
    </row>
    <row r="1412" spans="2:7" x14ac:dyDescent="0.3">
      <c r="B1412" s="3">
        <v>14100</v>
      </c>
      <c r="C1412">
        <v>89.65</v>
      </c>
      <c r="D1412">
        <v>90.16</v>
      </c>
      <c r="E1412">
        <v>7180.79</v>
      </c>
      <c r="F1412">
        <v>1646.2</v>
      </c>
      <c r="G1412">
        <v>7842.26</v>
      </c>
    </row>
    <row r="1413" spans="2:7" x14ac:dyDescent="0.3">
      <c r="B1413" s="3">
        <v>14110</v>
      </c>
      <c r="C1413">
        <v>89.65</v>
      </c>
      <c r="D1413">
        <v>90.16</v>
      </c>
      <c r="E1413">
        <v>7180.85</v>
      </c>
      <c r="F1413">
        <v>1646.17</v>
      </c>
      <c r="G1413">
        <v>7852.26</v>
      </c>
    </row>
    <row r="1414" spans="2:7" x14ac:dyDescent="0.3">
      <c r="B1414" s="3">
        <v>14120</v>
      </c>
      <c r="C1414">
        <v>89.65</v>
      </c>
      <c r="D1414">
        <v>90.16</v>
      </c>
      <c r="E1414">
        <v>7180.91</v>
      </c>
      <c r="F1414">
        <v>1646.15</v>
      </c>
      <c r="G1414">
        <v>7862.26</v>
      </c>
    </row>
    <row r="1415" spans="2:7" x14ac:dyDescent="0.3">
      <c r="B1415" s="3">
        <v>14130</v>
      </c>
      <c r="C1415">
        <v>89.65</v>
      </c>
      <c r="D1415">
        <v>90.16</v>
      </c>
      <c r="E1415">
        <v>7180.97</v>
      </c>
      <c r="F1415">
        <v>1646.12</v>
      </c>
      <c r="G1415">
        <v>7872.26</v>
      </c>
    </row>
    <row r="1416" spans="2:7" x14ac:dyDescent="0.3">
      <c r="B1416" s="3">
        <v>14140</v>
      </c>
      <c r="C1416">
        <v>89.65</v>
      </c>
      <c r="D1416">
        <v>90.16</v>
      </c>
      <c r="E1416">
        <v>7181.03</v>
      </c>
      <c r="F1416">
        <v>1646.09</v>
      </c>
      <c r="G1416">
        <v>7882.26</v>
      </c>
    </row>
    <row r="1417" spans="2:7" x14ac:dyDescent="0.3">
      <c r="B1417" s="3">
        <v>14150</v>
      </c>
      <c r="C1417">
        <v>89.65</v>
      </c>
      <c r="D1417">
        <v>90.16</v>
      </c>
      <c r="E1417">
        <v>7181.09</v>
      </c>
      <c r="F1417">
        <v>1646.06</v>
      </c>
      <c r="G1417">
        <v>7892.26</v>
      </c>
    </row>
    <row r="1418" spans="2:7" x14ac:dyDescent="0.3">
      <c r="B1418" s="3">
        <v>14160</v>
      </c>
      <c r="C1418">
        <v>89.65</v>
      </c>
      <c r="D1418">
        <v>90.16</v>
      </c>
      <c r="E1418">
        <v>7181.15</v>
      </c>
      <c r="F1418">
        <v>1646.03</v>
      </c>
      <c r="G1418">
        <v>7902.26</v>
      </c>
    </row>
    <row r="1419" spans="2:7" x14ac:dyDescent="0.3">
      <c r="B1419" s="3">
        <v>14170</v>
      </c>
      <c r="C1419">
        <v>89.65</v>
      </c>
      <c r="D1419">
        <v>90.16</v>
      </c>
      <c r="E1419">
        <v>7181.21</v>
      </c>
      <c r="F1419">
        <v>1646</v>
      </c>
      <c r="G1419">
        <v>7912.26</v>
      </c>
    </row>
    <row r="1420" spans="2:7" x14ac:dyDescent="0.3">
      <c r="B1420" s="3">
        <v>14180</v>
      </c>
      <c r="C1420">
        <v>89.65</v>
      </c>
      <c r="D1420">
        <v>90.16</v>
      </c>
      <c r="E1420">
        <v>7181.27</v>
      </c>
      <c r="F1420">
        <v>1645.98</v>
      </c>
      <c r="G1420">
        <v>7922.25</v>
      </c>
    </row>
    <row r="1421" spans="2:7" x14ac:dyDescent="0.3">
      <c r="B1421" s="3">
        <v>14190</v>
      </c>
      <c r="C1421">
        <v>89.65</v>
      </c>
      <c r="D1421">
        <v>90.16</v>
      </c>
      <c r="E1421">
        <v>7181.33</v>
      </c>
      <c r="F1421">
        <v>1645.95</v>
      </c>
      <c r="G1421">
        <v>7932.25</v>
      </c>
    </row>
    <row r="1422" spans="2:7" x14ac:dyDescent="0.3">
      <c r="B1422" s="3">
        <v>14200</v>
      </c>
      <c r="C1422">
        <v>89.65</v>
      </c>
      <c r="D1422">
        <v>90.16</v>
      </c>
      <c r="E1422">
        <v>7181.39</v>
      </c>
      <c r="F1422">
        <v>1645.92</v>
      </c>
      <c r="G1422">
        <v>7942.25</v>
      </c>
    </row>
    <row r="1423" spans="2:7" x14ac:dyDescent="0.3">
      <c r="B1423" s="3">
        <v>14210</v>
      </c>
      <c r="C1423">
        <v>89.65</v>
      </c>
      <c r="D1423">
        <v>90.16</v>
      </c>
      <c r="E1423">
        <v>7181.46</v>
      </c>
      <c r="F1423">
        <v>1645.89</v>
      </c>
      <c r="G1423">
        <v>7952.25</v>
      </c>
    </row>
    <row r="1424" spans="2:7" x14ac:dyDescent="0.3">
      <c r="B1424" s="3">
        <v>14220</v>
      </c>
      <c r="C1424">
        <v>89.65</v>
      </c>
      <c r="D1424">
        <v>90.16</v>
      </c>
      <c r="E1424">
        <v>7181.52</v>
      </c>
      <c r="F1424">
        <v>1645.86</v>
      </c>
      <c r="G1424">
        <v>7962.25</v>
      </c>
    </row>
    <row r="1425" spans="2:7" x14ac:dyDescent="0.3">
      <c r="B1425" s="3">
        <v>14230</v>
      </c>
      <c r="C1425">
        <v>89.65</v>
      </c>
      <c r="D1425">
        <v>90.16</v>
      </c>
      <c r="E1425">
        <v>7181.58</v>
      </c>
      <c r="F1425">
        <v>1645.83</v>
      </c>
      <c r="G1425">
        <v>7972.25</v>
      </c>
    </row>
    <row r="1426" spans="2:7" x14ac:dyDescent="0.3">
      <c r="B1426" s="3">
        <v>14240</v>
      </c>
      <c r="C1426">
        <v>89.65</v>
      </c>
      <c r="D1426">
        <v>90.16</v>
      </c>
      <c r="E1426">
        <v>7181.64</v>
      </c>
      <c r="F1426">
        <v>1645.81</v>
      </c>
      <c r="G1426">
        <v>7982.25</v>
      </c>
    </row>
    <row r="1427" spans="2:7" x14ac:dyDescent="0.3">
      <c r="B1427" s="3">
        <v>14250</v>
      </c>
      <c r="C1427">
        <v>89.65</v>
      </c>
      <c r="D1427">
        <v>90.16</v>
      </c>
      <c r="E1427">
        <v>7181.7</v>
      </c>
      <c r="F1427">
        <v>1645.78</v>
      </c>
      <c r="G1427">
        <v>7992.25</v>
      </c>
    </row>
    <row r="1428" spans="2:7" x14ac:dyDescent="0.3">
      <c r="B1428" s="3">
        <v>14260</v>
      </c>
      <c r="C1428">
        <v>89.65</v>
      </c>
      <c r="D1428">
        <v>90.16</v>
      </c>
      <c r="E1428">
        <v>7181.76</v>
      </c>
      <c r="F1428">
        <v>1645.75</v>
      </c>
      <c r="G1428">
        <v>8002.25</v>
      </c>
    </row>
    <row r="1429" spans="2:7" x14ac:dyDescent="0.3">
      <c r="B1429" s="3">
        <v>14270</v>
      </c>
      <c r="C1429">
        <v>89.65</v>
      </c>
      <c r="D1429">
        <v>90.16</v>
      </c>
      <c r="E1429">
        <v>7181.82</v>
      </c>
      <c r="F1429">
        <v>1645.72</v>
      </c>
      <c r="G1429">
        <v>8012.25</v>
      </c>
    </row>
    <row r="1430" spans="2:7" x14ac:dyDescent="0.3">
      <c r="B1430" s="3">
        <v>14280</v>
      </c>
      <c r="C1430">
        <v>89.65</v>
      </c>
      <c r="D1430">
        <v>90.16</v>
      </c>
      <c r="E1430">
        <v>7181.88</v>
      </c>
      <c r="F1430">
        <v>1645.69</v>
      </c>
      <c r="G1430">
        <v>8022.25</v>
      </c>
    </row>
    <row r="1431" spans="2:7" x14ac:dyDescent="0.3">
      <c r="B1431" s="3">
        <v>14290</v>
      </c>
      <c r="C1431">
        <v>89.65</v>
      </c>
      <c r="D1431">
        <v>90.16</v>
      </c>
      <c r="E1431">
        <v>7181.94</v>
      </c>
      <c r="F1431">
        <v>1645.66</v>
      </c>
      <c r="G1431">
        <v>8032.25</v>
      </c>
    </row>
    <row r="1432" spans="2:7" x14ac:dyDescent="0.3">
      <c r="B1432" s="3">
        <v>14300</v>
      </c>
      <c r="C1432">
        <v>89.65</v>
      </c>
      <c r="D1432">
        <v>90.16</v>
      </c>
      <c r="E1432">
        <v>7182</v>
      </c>
      <c r="F1432">
        <v>1645.64</v>
      </c>
      <c r="G1432">
        <v>8042.25</v>
      </c>
    </row>
    <row r="1433" spans="2:7" x14ac:dyDescent="0.3">
      <c r="B1433" s="3">
        <v>14310</v>
      </c>
      <c r="C1433">
        <v>89.65</v>
      </c>
      <c r="D1433">
        <v>90.16</v>
      </c>
      <c r="E1433">
        <v>7182.06</v>
      </c>
      <c r="F1433">
        <v>1645.61</v>
      </c>
      <c r="G1433">
        <v>8052.25</v>
      </c>
    </row>
    <row r="1434" spans="2:7" x14ac:dyDescent="0.3">
      <c r="B1434" s="3">
        <v>14320</v>
      </c>
      <c r="C1434">
        <v>89.65</v>
      </c>
      <c r="D1434">
        <v>90.16</v>
      </c>
      <c r="E1434">
        <v>7182.12</v>
      </c>
      <c r="F1434">
        <v>1645.58</v>
      </c>
      <c r="G1434">
        <v>8062.25</v>
      </c>
    </row>
    <row r="1435" spans="2:7" x14ac:dyDescent="0.3">
      <c r="B1435" s="3">
        <v>14330</v>
      </c>
      <c r="C1435">
        <v>89.65</v>
      </c>
      <c r="D1435">
        <v>90.16</v>
      </c>
      <c r="E1435">
        <v>7182.19</v>
      </c>
      <c r="F1435">
        <v>1645.55</v>
      </c>
      <c r="G1435">
        <v>8072.25</v>
      </c>
    </row>
    <row r="1436" spans="2:7" x14ac:dyDescent="0.3">
      <c r="B1436" s="3">
        <v>14340</v>
      </c>
      <c r="C1436">
        <v>89.65</v>
      </c>
      <c r="D1436">
        <v>90.16</v>
      </c>
      <c r="E1436">
        <v>7182.25</v>
      </c>
      <c r="F1436">
        <v>1645.52</v>
      </c>
      <c r="G1436">
        <v>8082.25</v>
      </c>
    </row>
    <row r="1437" spans="2:7" x14ac:dyDescent="0.3">
      <c r="B1437" s="3">
        <v>14350</v>
      </c>
      <c r="C1437">
        <v>89.65</v>
      </c>
      <c r="D1437">
        <v>90.16</v>
      </c>
      <c r="E1437">
        <v>7182.31</v>
      </c>
      <c r="F1437">
        <v>1645.49</v>
      </c>
      <c r="G1437">
        <v>8092.25</v>
      </c>
    </row>
    <row r="1438" spans="2:7" x14ac:dyDescent="0.3">
      <c r="B1438" s="3">
        <v>14360</v>
      </c>
      <c r="C1438">
        <v>89.65</v>
      </c>
      <c r="D1438">
        <v>90.16</v>
      </c>
      <c r="E1438">
        <v>7182.37</v>
      </c>
      <c r="F1438">
        <v>1645.47</v>
      </c>
      <c r="G1438">
        <v>8102.25</v>
      </c>
    </row>
    <row r="1439" spans="2:7" x14ac:dyDescent="0.3">
      <c r="B1439" s="3">
        <v>14370</v>
      </c>
      <c r="C1439">
        <v>89.65</v>
      </c>
      <c r="D1439">
        <v>90.16</v>
      </c>
      <c r="E1439">
        <v>7182.43</v>
      </c>
      <c r="F1439">
        <v>1645.44</v>
      </c>
      <c r="G1439">
        <v>8112.25</v>
      </c>
    </row>
    <row r="1440" spans="2:7" x14ac:dyDescent="0.3">
      <c r="B1440" s="3">
        <v>14380</v>
      </c>
      <c r="C1440">
        <v>89.65</v>
      </c>
      <c r="D1440">
        <v>90.16</v>
      </c>
      <c r="E1440">
        <v>7182.49</v>
      </c>
      <c r="F1440">
        <v>1645.41</v>
      </c>
      <c r="G1440">
        <v>8122.25</v>
      </c>
    </row>
    <row r="1441" spans="2:7" x14ac:dyDescent="0.3">
      <c r="B1441" s="3">
        <v>14390</v>
      </c>
      <c r="C1441">
        <v>89.65</v>
      </c>
      <c r="D1441">
        <v>90.16</v>
      </c>
      <c r="E1441">
        <v>7182.55</v>
      </c>
      <c r="F1441">
        <v>1645.38</v>
      </c>
      <c r="G1441">
        <v>8132.25</v>
      </c>
    </row>
    <row r="1442" spans="2:7" x14ac:dyDescent="0.3">
      <c r="B1442" s="3">
        <v>14400</v>
      </c>
      <c r="C1442">
        <v>89.65</v>
      </c>
      <c r="D1442">
        <v>90.16</v>
      </c>
      <c r="E1442">
        <v>7182.61</v>
      </c>
      <c r="F1442">
        <v>1645.35</v>
      </c>
      <c r="G1442">
        <v>8142.25</v>
      </c>
    </row>
    <row r="1443" spans="2:7" x14ac:dyDescent="0.3">
      <c r="B1443" s="3">
        <v>14410</v>
      </c>
      <c r="C1443">
        <v>89.65</v>
      </c>
      <c r="D1443">
        <v>90.16</v>
      </c>
      <c r="E1443">
        <v>7182.67</v>
      </c>
      <c r="F1443">
        <v>1645.32</v>
      </c>
      <c r="G1443">
        <v>8152.25</v>
      </c>
    </row>
    <row r="1444" spans="2:7" x14ac:dyDescent="0.3">
      <c r="B1444" s="3">
        <v>14420</v>
      </c>
      <c r="C1444">
        <v>89.65</v>
      </c>
      <c r="D1444">
        <v>90.16</v>
      </c>
      <c r="E1444">
        <v>7182.73</v>
      </c>
      <c r="F1444">
        <v>1645.3</v>
      </c>
      <c r="G1444">
        <v>8162.25</v>
      </c>
    </row>
    <row r="1445" spans="2:7" x14ac:dyDescent="0.3">
      <c r="B1445" s="3">
        <v>14430</v>
      </c>
      <c r="C1445">
        <v>89.65</v>
      </c>
      <c r="D1445">
        <v>90.16</v>
      </c>
      <c r="E1445">
        <v>7182.79</v>
      </c>
      <c r="F1445">
        <v>1645.27</v>
      </c>
      <c r="G1445">
        <v>8172.25</v>
      </c>
    </row>
    <row r="1446" spans="2:7" x14ac:dyDescent="0.3">
      <c r="B1446" s="3">
        <v>14440</v>
      </c>
      <c r="C1446">
        <v>89.65</v>
      </c>
      <c r="D1446">
        <v>90.16</v>
      </c>
      <c r="E1446">
        <v>7182.86</v>
      </c>
      <c r="F1446">
        <v>1645.24</v>
      </c>
      <c r="G1446">
        <v>8182.25</v>
      </c>
    </row>
    <row r="1447" spans="2:7" x14ac:dyDescent="0.3">
      <c r="B1447" s="3">
        <v>14450</v>
      </c>
      <c r="C1447">
        <v>89.65</v>
      </c>
      <c r="D1447">
        <v>90.16</v>
      </c>
      <c r="E1447">
        <v>7182.92</v>
      </c>
      <c r="F1447">
        <v>1645.21</v>
      </c>
      <c r="G1447">
        <v>8192.25</v>
      </c>
    </row>
    <row r="1448" spans="2:7" x14ac:dyDescent="0.3">
      <c r="B1448" s="3">
        <v>14460</v>
      </c>
      <c r="C1448">
        <v>89.65</v>
      </c>
      <c r="D1448">
        <v>90.16</v>
      </c>
      <c r="E1448">
        <v>7182.98</v>
      </c>
      <c r="F1448">
        <v>1645.18</v>
      </c>
      <c r="G1448">
        <v>8202.25</v>
      </c>
    </row>
    <row r="1449" spans="2:7" x14ac:dyDescent="0.3">
      <c r="B1449" s="3">
        <v>14470</v>
      </c>
      <c r="C1449">
        <v>89.65</v>
      </c>
      <c r="D1449">
        <v>90.16</v>
      </c>
      <c r="E1449">
        <v>7183.04</v>
      </c>
      <c r="F1449">
        <v>1645.15</v>
      </c>
      <c r="G1449">
        <v>8212.25</v>
      </c>
    </row>
    <row r="1450" spans="2:7" x14ac:dyDescent="0.3">
      <c r="B1450" s="3">
        <v>14480</v>
      </c>
      <c r="C1450">
        <v>89.65</v>
      </c>
      <c r="D1450">
        <v>90.16</v>
      </c>
      <c r="E1450">
        <v>7183.1</v>
      </c>
      <c r="F1450">
        <v>1645.13</v>
      </c>
      <c r="G1450">
        <v>8222.25</v>
      </c>
    </row>
    <row r="1451" spans="2:7" x14ac:dyDescent="0.3">
      <c r="B1451" s="3">
        <v>14490</v>
      </c>
      <c r="C1451">
        <v>89.65</v>
      </c>
      <c r="D1451">
        <v>90.16</v>
      </c>
      <c r="E1451">
        <v>7183.16</v>
      </c>
      <c r="F1451">
        <v>1645.1</v>
      </c>
      <c r="G1451">
        <v>8232.25</v>
      </c>
    </row>
    <row r="1452" spans="2:7" x14ac:dyDescent="0.3">
      <c r="B1452" s="3">
        <v>14500</v>
      </c>
      <c r="C1452">
        <v>89.65</v>
      </c>
      <c r="D1452">
        <v>90.16</v>
      </c>
      <c r="E1452">
        <v>7183.22</v>
      </c>
      <c r="F1452">
        <v>1645.07</v>
      </c>
      <c r="G1452">
        <v>8242.25</v>
      </c>
    </row>
    <row r="1453" spans="2:7" x14ac:dyDescent="0.3">
      <c r="B1453" s="3">
        <v>14510</v>
      </c>
      <c r="C1453">
        <v>89.65</v>
      </c>
      <c r="D1453">
        <v>90.16</v>
      </c>
      <c r="E1453">
        <v>7183.28</v>
      </c>
      <c r="F1453">
        <v>1645.04</v>
      </c>
      <c r="G1453">
        <v>8252.25</v>
      </c>
    </row>
    <row r="1454" spans="2:7" x14ac:dyDescent="0.3">
      <c r="B1454" s="3">
        <v>14520</v>
      </c>
      <c r="C1454">
        <v>89.65</v>
      </c>
      <c r="D1454">
        <v>90.16</v>
      </c>
      <c r="E1454">
        <v>7183.34</v>
      </c>
      <c r="F1454">
        <v>1645.01</v>
      </c>
      <c r="G1454">
        <v>8262.25</v>
      </c>
    </row>
    <row r="1455" spans="2:7" x14ac:dyDescent="0.3">
      <c r="B1455" s="3">
        <v>14530</v>
      </c>
      <c r="C1455">
        <v>89.65</v>
      </c>
      <c r="D1455">
        <v>90.16</v>
      </c>
      <c r="E1455">
        <v>7183.4</v>
      </c>
      <c r="F1455">
        <v>1644.98</v>
      </c>
      <c r="G1455">
        <v>8272.25</v>
      </c>
    </row>
    <row r="1456" spans="2:7" x14ac:dyDescent="0.3">
      <c r="B1456" s="3">
        <v>14540</v>
      </c>
      <c r="C1456">
        <v>89.65</v>
      </c>
      <c r="D1456">
        <v>90.16</v>
      </c>
      <c r="E1456">
        <v>7183.46</v>
      </c>
      <c r="F1456">
        <v>1644.96</v>
      </c>
      <c r="G1456">
        <v>8282.25</v>
      </c>
    </row>
    <row r="1457" spans="2:7" x14ac:dyDescent="0.3">
      <c r="B1457" s="3">
        <v>14550</v>
      </c>
      <c r="C1457">
        <v>89.65</v>
      </c>
      <c r="D1457">
        <v>90.16</v>
      </c>
      <c r="E1457">
        <v>7183.53</v>
      </c>
      <c r="F1457">
        <v>1644.93</v>
      </c>
      <c r="G1457">
        <v>8292.25</v>
      </c>
    </row>
    <row r="1458" spans="2:7" x14ac:dyDescent="0.3">
      <c r="B1458" s="3">
        <v>14560</v>
      </c>
      <c r="C1458">
        <v>89.65</v>
      </c>
      <c r="D1458">
        <v>90.16</v>
      </c>
      <c r="E1458">
        <v>7183.59</v>
      </c>
      <c r="F1458">
        <v>1644.9</v>
      </c>
      <c r="G1458">
        <v>8302.25</v>
      </c>
    </row>
    <row r="1459" spans="2:7" x14ac:dyDescent="0.3">
      <c r="B1459" s="3">
        <v>14570</v>
      </c>
      <c r="C1459">
        <v>89.65</v>
      </c>
      <c r="D1459">
        <v>90.16</v>
      </c>
      <c r="E1459">
        <v>7183.65</v>
      </c>
      <c r="F1459">
        <v>1644.87</v>
      </c>
      <c r="G1459">
        <v>8312.25</v>
      </c>
    </row>
    <row r="1460" spans="2:7" x14ac:dyDescent="0.3">
      <c r="B1460" s="3">
        <v>14580</v>
      </c>
      <c r="C1460">
        <v>89.65</v>
      </c>
      <c r="D1460">
        <v>90.16</v>
      </c>
      <c r="E1460">
        <v>7183.71</v>
      </c>
      <c r="F1460">
        <v>1644.84</v>
      </c>
      <c r="G1460">
        <v>8322.25</v>
      </c>
    </row>
    <row r="1461" spans="2:7" x14ac:dyDescent="0.3">
      <c r="B1461" s="3">
        <v>14590</v>
      </c>
      <c r="C1461">
        <v>89.65</v>
      </c>
      <c r="D1461">
        <v>90.16</v>
      </c>
      <c r="E1461">
        <v>7183.77</v>
      </c>
      <c r="F1461">
        <v>1644.81</v>
      </c>
      <c r="G1461">
        <v>8332.25</v>
      </c>
    </row>
    <row r="1462" spans="2:7" x14ac:dyDescent="0.3">
      <c r="B1462" s="3">
        <v>14600</v>
      </c>
      <c r="C1462">
        <v>89.65</v>
      </c>
      <c r="D1462">
        <v>90.16</v>
      </c>
      <c r="E1462">
        <v>7183.83</v>
      </c>
      <c r="F1462">
        <v>1644.79</v>
      </c>
      <c r="G1462">
        <v>8342.25</v>
      </c>
    </row>
    <row r="1463" spans="2:7" x14ac:dyDescent="0.3">
      <c r="B1463" s="3">
        <v>14610</v>
      </c>
      <c r="C1463">
        <v>89.65</v>
      </c>
      <c r="D1463">
        <v>90.16</v>
      </c>
      <c r="E1463">
        <v>7183.89</v>
      </c>
      <c r="F1463">
        <v>1644.76</v>
      </c>
      <c r="G1463">
        <v>8352.25</v>
      </c>
    </row>
    <row r="1464" spans="2:7" x14ac:dyDescent="0.3">
      <c r="B1464" s="3">
        <v>14620</v>
      </c>
      <c r="C1464">
        <v>89.65</v>
      </c>
      <c r="D1464">
        <v>90.16</v>
      </c>
      <c r="E1464">
        <v>7183.95</v>
      </c>
      <c r="F1464">
        <v>1644.73</v>
      </c>
      <c r="G1464">
        <v>8362.24</v>
      </c>
    </row>
    <row r="1465" spans="2:7" x14ac:dyDescent="0.3">
      <c r="B1465" s="3">
        <v>14630</v>
      </c>
      <c r="C1465">
        <v>89.65</v>
      </c>
      <c r="D1465">
        <v>90.16</v>
      </c>
      <c r="E1465">
        <v>7184.01</v>
      </c>
      <c r="F1465">
        <v>1644.7</v>
      </c>
      <c r="G1465">
        <v>8372.24</v>
      </c>
    </row>
    <row r="1466" spans="2:7" x14ac:dyDescent="0.3">
      <c r="B1466" s="3">
        <v>14640</v>
      </c>
      <c r="C1466">
        <v>89.65</v>
      </c>
      <c r="D1466">
        <v>90.16</v>
      </c>
      <c r="E1466">
        <v>7184.07</v>
      </c>
      <c r="F1466">
        <v>1644.67</v>
      </c>
      <c r="G1466">
        <v>8382.24</v>
      </c>
    </row>
    <row r="1467" spans="2:7" x14ac:dyDescent="0.3">
      <c r="B1467" s="3">
        <v>14650</v>
      </c>
      <c r="C1467">
        <v>89.65</v>
      </c>
      <c r="D1467">
        <v>90.16</v>
      </c>
      <c r="E1467">
        <v>7184.13</v>
      </c>
      <c r="F1467">
        <v>1644.64</v>
      </c>
      <c r="G1467">
        <v>8392.24</v>
      </c>
    </row>
    <row r="1468" spans="2:7" x14ac:dyDescent="0.3">
      <c r="B1468" s="3">
        <v>14660</v>
      </c>
      <c r="C1468">
        <v>89.65</v>
      </c>
      <c r="D1468">
        <v>90.16</v>
      </c>
      <c r="E1468">
        <v>7184.2</v>
      </c>
      <c r="F1468">
        <v>1644.62</v>
      </c>
      <c r="G1468">
        <v>8402.24</v>
      </c>
    </row>
    <row r="1469" spans="2:7" x14ac:dyDescent="0.3">
      <c r="B1469" s="3">
        <v>14670</v>
      </c>
      <c r="C1469">
        <v>89.65</v>
      </c>
      <c r="D1469">
        <v>90.16</v>
      </c>
      <c r="E1469">
        <v>7184.26</v>
      </c>
      <c r="F1469">
        <v>1644.59</v>
      </c>
      <c r="G1469">
        <v>8412.24</v>
      </c>
    </row>
    <row r="1470" spans="2:7" x14ac:dyDescent="0.3">
      <c r="B1470" s="3">
        <v>14680</v>
      </c>
      <c r="C1470">
        <v>89.65</v>
      </c>
      <c r="D1470">
        <v>90.16</v>
      </c>
      <c r="E1470">
        <v>7184.32</v>
      </c>
      <c r="F1470">
        <v>1644.56</v>
      </c>
      <c r="G1470">
        <v>8422.24</v>
      </c>
    </row>
    <row r="1471" spans="2:7" x14ac:dyDescent="0.3">
      <c r="B1471" s="3">
        <v>14690</v>
      </c>
      <c r="C1471">
        <v>89.65</v>
      </c>
      <c r="D1471">
        <v>90.16</v>
      </c>
      <c r="E1471">
        <v>7184.38</v>
      </c>
      <c r="F1471">
        <v>1644.53</v>
      </c>
      <c r="G1471">
        <v>8432.24</v>
      </c>
    </row>
    <row r="1472" spans="2:7" x14ac:dyDescent="0.3">
      <c r="B1472" s="3">
        <v>14700</v>
      </c>
      <c r="C1472">
        <v>89.65</v>
      </c>
      <c r="D1472">
        <v>90.16</v>
      </c>
      <c r="E1472">
        <v>7184.44</v>
      </c>
      <c r="F1472">
        <v>1644.5</v>
      </c>
      <c r="G1472">
        <v>8442.24</v>
      </c>
    </row>
    <row r="1473" spans="2:7" x14ac:dyDescent="0.3">
      <c r="B1473" s="3">
        <v>14710</v>
      </c>
      <c r="C1473">
        <v>89.65</v>
      </c>
      <c r="D1473">
        <v>90.16</v>
      </c>
      <c r="E1473">
        <v>7184.5</v>
      </c>
      <c r="F1473">
        <v>1644.47</v>
      </c>
      <c r="G1473">
        <v>8452.24</v>
      </c>
    </row>
    <row r="1474" spans="2:7" x14ac:dyDescent="0.3">
      <c r="B1474" s="3">
        <v>14720</v>
      </c>
      <c r="C1474">
        <v>89.65</v>
      </c>
      <c r="D1474">
        <v>90.16</v>
      </c>
      <c r="E1474">
        <v>7184.56</v>
      </c>
      <c r="F1474">
        <v>1644.45</v>
      </c>
      <c r="G1474">
        <v>8462.24</v>
      </c>
    </row>
    <row r="1475" spans="2:7" x14ac:dyDescent="0.3">
      <c r="B1475" s="3">
        <v>14730</v>
      </c>
      <c r="C1475">
        <v>89.65</v>
      </c>
      <c r="D1475">
        <v>90.16</v>
      </c>
      <c r="E1475">
        <v>7184.62</v>
      </c>
      <c r="F1475">
        <v>1644.42</v>
      </c>
      <c r="G1475">
        <v>8472.24</v>
      </c>
    </row>
    <row r="1476" spans="2:7" x14ac:dyDescent="0.3">
      <c r="B1476" s="3">
        <v>14740</v>
      </c>
      <c r="C1476">
        <v>89.65</v>
      </c>
      <c r="D1476">
        <v>90.16</v>
      </c>
      <c r="E1476">
        <v>7184.68</v>
      </c>
      <c r="F1476">
        <v>1644.39</v>
      </c>
      <c r="G1476">
        <v>8482.24</v>
      </c>
    </row>
    <row r="1477" spans="2:7" x14ac:dyDescent="0.3">
      <c r="B1477" s="3">
        <v>14750</v>
      </c>
      <c r="C1477">
        <v>89.65</v>
      </c>
      <c r="D1477">
        <v>90.16</v>
      </c>
      <c r="E1477">
        <v>7184.74</v>
      </c>
      <c r="F1477">
        <v>1644.36</v>
      </c>
      <c r="G1477">
        <v>8492.24</v>
      </c>
    </row>
    <row r="1478" spans="2:7" x14ac:dyDescent="0.3">
      <c r="B1478" s="3">
        <v>14760</v>
      </c>
      <c r="C1478">
        <v>89.65</v>
      </c>
      <c r="D1478">
        <v>90.16</v>
      </c>
      <c r="E1478">
        <v>7184.8</v>
      </c>
      <c r="F1478">
        <v>1644.33</v>
      </c>
      <c r="G1478">
        <v>8502.24</v>
      </c>
    </row>
    <row r="1479" spans="2:7" x14ac:dyDescent="0.3">
      <c r="B1479" s="3">
        <v>14770</v>
      </c>
      <c r="C1479">
        <v>89.65</v>
      </c>
      <c r="D1479">
        <v>90.16</v>
      </c>
      <c r="E1479">
        <v>7184.86</v>
      </c>
      <c r="F1479">
        <v>1644.31</v>
      </c>
      <c r="G1479">
        <v>8512.24</v>
      </c>
    </row>
    <row r="1480" spans="2:7" x14ac:dyDescent="0.3">
      <c r="B1480" s="3">
        <v>14780</v>
      </c>
      <c r="C1480">
        <v>89.65</v>
      </c>
      <c r="D1480">
        <v>90.16</v>
      </c>
      <c r="E1480">
        <v>7184.93</v>
      </c>
      <c r="F1480">
        <v>1644.28</v>
      </c>
      <c r="G1480">
        <v>8522.24</v>
      </c>
    </row>
    <row r="1481" spans="2:7" x14ac:dyDescent="0.3">
      <c r="B1481" s="3">
        <v>14790</v>
      </c>
      <c r="C1481">
        <v>89.65</v>
      </c>
      <c r="D1481">
        <v>90.16</v>
      </c>
      <c r="E1481">
        <v>7184.99</v>
      </c>
      <c r="F1481">
        <v>1644.25</v>
      </c>
      <c r="G1481">
        <v>8532.24</v>
      </c>
    </row>
    <row r="1482" spans="2:7" x14ac:dyDescent="0.3">
      <c r="B1482" s="3">
        <v>14800</v>
      </c>
      <c r="C1482">
        <v>89.65</v>
      </c>
      <c r="D1482">
        <v>90.16</v>
      </c>
      <c r="E1482">
        <v>7185.05</v>
      </c>
      <c r="F1482">
        <v>1644.22</v>
      </c>
      <c r="G1482">
        <v>8542.24</v>
      </c>
    </row>
    <row r="1483" spans="2:7" x14ac:dyDescent="0.3">
      <c r="B1483" s="3">
        <v>14810</v>
      </c>
      <c r="C1483">
        <v>89.65</v>
      </c>
      <c r="D1483">
        <v>90.16</v>
      </c>
      <c r="E1483">
        <v>7185.11</v>
      </c>
      <c r="F1483">
        <v>1644.19</v>
      </c>
      <c r="G1483">
        <v>8552.24</v>
      </c>
    </row>
    <row r="1484" spans="2:7" x14ac:dyDescent="0.3">
      <c r="B1484" s="3">
        <v>14820</v>
      </c>
      <c r="C1484">
        <v>89.65</v>
      </c>
      <c r="D1484">
        <v>90.16</v>
      </c>
      <c r="E1484">
        <v>7185.17</v>
      </c>
      <c r="F1484">
        <v>1644.16</v>
      </c>
      <c r="G1484">
        <v>8562.24</v>
      </c>
    </row>
    <row r="1485" spans="2:7" x14ac:dyDescent="0.3">
      <c r="B1485" s="3">
        <v>14830</v>
      </c>
      <c r="C1485">
        <v>89.65</v>
      </c>
      <c r="D1485">
        <v>90.16</v>
      </c>
      <c r="E1485">
        <v>7185.23</v>
      </c>
      <c r="F1485">
        <v>1644.14</v>
      </c>
      <c r="G1485">
        <v>8572.24</v>
      </c>
    </row>
    <row r="1486" spans="2:7" x14ac:dyDescent="0.3">
      <c r="B1486" s="3">
        <v>14840</v>
      </c>
      <c r="C1486">
        <v>89.65</v>
      </c>
      <c r="D1486">
        <v>90.16</v>
      </c>
      <c r="E1486">
        <v>7185.29</v>
      </c>
      <c r="F1486">
        <v>1644.11</v>
      </c>
      <c r="G1486">
        <v>8582.24</v>
      </c>
    </row>
    <row r="1487" spans="2:7" x14ac:dyDescent="0.3">
      <c r="B1487" s="3">
        <v>14850</v>
      </c>
      <c r="C1487">
        <v>89.65</v>
      </c>
      <c r="D1487">
        <v>90.16</v>
      </c>
      <c r="E1487">
        <v>7185.35</v>
      </c>
      <c r="F1487">
        <v>1644.08</v>
      </c>
      <c r="G1487">
        <v>8592.24</v>
      </c>
    </row>
    <row r="1488" spans="2:7" x14ac:dyDescent="0.3">
      <c r="B1488" s="3">
        <v>14860</v>
      </c>
      <c r="C1488">
        <v>89.65</v>
      </c>
      <c r="D1488">
        <v>90.16</v>
      </c>
      <c r="E1488">
        <v>7185.41</v>
      </c>
      <c r="F1488">
        <v>1644.05</v>
      </c>
      <c r="G1488">
        <v>8602.24</v>
      </c>
    </row>
    <row r="1489" spans="2:7" x14ac:dyDescent="0.3">
      <c r="B1489" s="3">
        <v>14870</v>
      </c>
      <c r="C1489">
        <v>89.65</v>
      </c>
      <c r="D1489">
        <v>90.16</v>
      </c>
      <c r="E1489">
        <v>7185.47</v>
      </c>
      <c r="F1489">
        <v>1644.02</v>
      </c>
      <c r="G1489">
        <v>8612.24</v>
      </c>
    </row>
    <row r="1490" spans="2:7" x14ac:dyDescent="0.3">
      <c r="B1490" s="3">
        <v>14880</v>
      </c>
      <c r="C1490">
        <v>89.65</v>
      </c>
      <c r="D1490">
        <v>90.16</v>
      </c>
      <c r="E1490">
        <v>7185.53</v>
      </c>
      <c r="F1490">
        <v>1643.99</v>
      </c>
      <c r="G1490">
        <v>8622.24</v>
      </c>
    </row>
    <row r="1491" spans="2:7" x14ac:dyDescent="0.3">
      <c r="B1491" s="3">
        <v>14890</v>
      </c>
      <c r="C1491">
        <v>89.65</v>
      </c>
      <c r="D1491">
        <v>90.16</v>
      </c>
      <c r="E1491">
        <v>7185.6</v>
      </c>
      <c r="F1491">
        <v>1643.97</v>
      </c>
      <c r="G1491">
        <v>8632.24</v>
      </c>
    </row>
    <row r="1492" spans="2:7" x14ac:dyDescent="0.3">
      <c r="B1492" s="3">
        <v>14900</v>
      </c>
      <c r="C1492">
        <v>89.65</v>
      </c>
      <c r="D1492">
        <v>90.16</v>
      </c>
      <c r="E1492">
        <v>7185.66</v>
      </c>
      <c r="F1492">
        <v>1643.94</v>
      </c>
      <c r="G1492">
        <v>8642.24</v>
      </c>
    </row>
    <row r="1493" spans="2:7" x14ac:dyDescent="0.3">
      <c r="B1493" s="3">
        <v>14910</v>
      </c>
      <c r="C1493">
        <v>89.65</v>
      </c>
      <c r="D1493">
        <v>90.16</v>
      </c>
      <c r="E1493">
        <v>7185.72</v>
      </c>
      <c r="F1493">
        <v>1643.91</v>
      </c>
      <c r="G1493">
        <v>8652.24</v>
      </c>
    </row>
    <row r="1494" spans="2:7" x14ac:dyDescent="0.3">
      <c r="B1494" s="3">
        <v>14920</v>
      </c>
      <c r="C1494">
        <v>89.65</v>
      </c>
      <c r="D1494">
        <v>90.16</v>
      </c>
      <c r="E1494">
        <v>7185.78</v>
      </c>
      <c r="F1494">
        <v>1643.88</v>
      </c>
      <c r="G1494">
        <v>8662.24</v>
      </c>
    </row>
    <row r="1495" spans="2:7" x14ac:dyDescent="0.3">
      <c r="B1495" s="3">
        <v>14930</v>
      </c>
      <c r="C1495">
        <v>89.65</v>
      </c>
      <c r="D1495">
        <v>90.16</v>
      </c>
      <c r="E1495">
        <v>7185.84</v>
      </c>
      <c r="F1495">
        <v>1643.85</v>
      </c>
      <c r="G1495">
        <v>8672.24</v>
      </c>
    </row>
    <row r="1496" spans="2:7" x14ac:dyDescent="0.3">
      <c r="B1496" s="3">
        <v>14940</v>
      </c>
      <c r="C1496">
        <v>89.65</v>
      </c>
      <c r="D1496">
        <v>90.16</v>
      </c>
      <c r="E1496">
        <v>7185.9</v>
      </c>
      <c r="F1496">
        <v>1643.82</v>
      </c>
      <c r="G1496">
        <v>8682.24</v>
      </c>
    </row>
    <row r="1497" spans="2:7" x14ac:dyDescent="0.3">
      <c r="B1497" s="3">
        <v>14950</v>
      </c>
      <c r="C1497">
        <v>89.65</v>
      </c>
      <c r="D1497">
        <v>90.16</v>
      </c>
      <c r="E1497">
        <v>7185.96</v>
      </c>
      <c r="F1497">
        <v>1643.8</v>
      </c>
      <c r="G1497">
        <v>8692.24</v>
      </c>
    </row>
    <row r="1498" spans="2:7" x14ac:dyDescent="0.3">
      <c r="B1498" s="3">
        <v>14960</v>
      </c>
      <c r="C1498">
        <v>89.65</v>
      </c>
      <c r="D1498">
        <v>90.16</v>
      </c>
      <c r="E1498">
        <v>7186.02</v>
      </c>
      <c r="F1498">
        <v>1643.77</v>
      </c>
      <c r="G1498">
        <v>8702.24</v>
      </c>
    </row>
    <row r="1499" spans="2:7" x14ac:dyDescent="0.3">
      <c r="B1499" s="3">
        <v>14970</v>
      </c>
      <c r="C1499">
        <v>89.65</v>
      </c>
      <c r="D1499">
        <v>90.16</v>
      </c>
      <c r="E1499">
        <v>7186.08</v>
      </c>
      <c r="F1499">
        <v>1643.74</v>
      </c>
      <c r="G1499">
        <v>8712.24</v>
      </c>
    </row>
    <row r="1500" spans="2:7" x14ac:dyDescent="0.3">
      <c r="B1500" s="3">
        <v>14980</v>
      </c>
      <c r="C1500">
        <v>89.65</v>
      </c>
      <c r="D1500">
        <v>90.16</v>
      </c>
      <c r="E1500">
        <v>7186.14</v>
      </c>
      <c r="F1500">
        <v>1643.71</v>
      </c>
      <c r="G1500">
        <v>8722.24</v>
      </c>
    </row>
    <row r="1501" spans="2:7" x14ac:dyDescent="0.3">
      <c r="B1501" s="3">
        <v>14990</v>
      </c>
      <c r="C1501">
        <v>89.65</v>
      </c>
      <c r="D1501">
        <v>90.16</v>
      </c>
      <c r="E1501">
        <v>7186.2</v>
      </c>
      <c r="F1501">
        <v>1643.68</v>
      </c>
      <c r="G1501">
        <v>8732.24</v>
      </c>
    </row>
    <row r="1502" spans="2:7" x14ac:dyDescent="0.3">
      <c r="B1502" s="3">
        <v>15000</v>
      </c>
      <c r="C1502">
        <v>89.65</v>
      </c>
      <c r="D1502">
        <v>90.16</v>
      </c>
      <c r="E1502">
        <v>7186.27</v>
      </c>
      <c r="F1502">
        <v>1643.65</v>
      </c>
      <c r="G1502">
        <v>8742.24</v>
      </c>
    </row>
    <row r="1503" spans="2:7" x14ac:dyDescent="0.3">
      <c r="B1503" s="3">
        <v>15010</v>
      </c>
      <c r="C1503">
        <v>89.65</v>
      </c>
      <c r="D1503">
        <v>90.16</v>
      </c>
      <c r="E1503">
        <v>7186.33</v>
      </c>
      <c r="F1503">
        <v>1643.63</v>
      </c>
      <c r="G1503">
        <v>8752.24</v>
      </c>
    </row>
    <row r="1504" spans="2:7" x14ac:dyDescent="0.3">
      <c r="B1504" s="3">
        <v>15020</v>
      </c>
      <c r="C1504">
        <v>89.65</v>
      </c>
      <c r="D1504">
        <v>90.16</v>
      </c>
      <c r="E1504">
        <v>7186.39</v>
      </c>
      <c r="F1504">
        <v>1643.6</v>
      </c>
      <c r="G1504">
        <v>8762.24</v>
      </c>
    </row>
    <row r="1505" spans="2:7" x14ac:dyDescent="0.3">
      <c r="B1505" s="3">
        <v>15030</v>
      </c>
      <c r="C1505">
        <v>89.65</v>
      </c>
      <c r="D1505">
        <v>90.16</v>
      </c>
      <c r="E1505">
        <v>7186.45</v>
      </c>
      <c r="F1505">
        <v>1643.57</v>
      </c>
      <c r="G1505">
        <v>8772.24</v>
      </c>
    </row>
    <row r="1506" spans="2:7" x14ac:dyDescent="0.3">
      <c r="B1506" s="3">
        <v>15040</v>
      </c>
      <c r="C1506">
        <v>89.65</v>
      </c>
      <c r="D1506">
        <v>90.16</v>
      </c>
      <c r="E1506">
        <v>7186.51</v>
      </c>
      <c r="F1506">
        <v>1643.54</v>
      </c>
      <c r="G1506">
        <v>8782.24</v>
      </c>
    </row>
    <row r="1507" spans="2:7" x14ac:dyDescent="0.3">
      <c r="B1507" s="3">
        <v>15050</v>
      </c>
      <c r="C1507">
        <v>89.65</v>
      </c>
      <c r="D1507">
        <v>90.16</v>
      </c>
      <c r="E1507">
        <v>7186.57</v>
      </c>
      <c r="F1507">
        <v>1643.51</v>
      </c>
      <c r="G1507">
        <v>8792.24</v>
      </c>
    </row>
    <row r="1508" spans="2:7" x14ac:dyDescent="0.3">
      <c r="B1508" s="3">
        <v>15060</v>
      </c>
      <c r="C1508">
        <v>89.65</v>
      </c>
      <c r="D1508">
        <v>90.16</v>
      </c>
      <c r="E1508">
        <v>7186.63</v>
      </c>
      <c r="F1508">
        <v>1643.48</v>
      </c>
      <c r="G1508">
        <v>8802.24</v>
      </c>
    </row>
    <row r="1509" spans="2:7" x14ac:dyDescent="0.3">
      <c r="B1509" s="3">
        <v>15070</v>
      </c>
      <c r="C1509">
        <v>89.65</v>
      </c>
      <c r="D1509">
        <v>90.16</v>
      </c>
      <c r="E1509">
        <v>7186.69</v>
      </c>
      <c r="F1509">
        <v>1643.46</v>
      </c>
      <c r="G1509">
        <v>8812.23</v>
      </c>
    </row>
    <row r="1510" spans="2:7" x14ac:dyDescent="0.3">
      <c r="B1510" s="3">
        <v>15080</v>
      </c>
      <c r="C1510">
        <v>89.65</v>
      </c>
      <c r="D1510">
        <v>90.16</v>
      </c>
      <c r="E1510">
        <v>7186.75</v>
      </c>
      <c r="F1510">
        <v>1643.43</v>
      </c>
      <c r="G1510">
        <v>8822.23</v>
      </c>
    </row>
    <row r="1511" spans="2:7" x14ac:dyDescent="0.3">
      <c r="B1511" s="3">
        <v>15090</v>
      </c>
      <c r="C1511">
        <v>89.65</v>
      </c>
      <c r="D1511">
        <v>90.16</v>
      </c>
      <c r="E1511">
        <v>7186.81</v>
      </c>
      <c r="F1511">
        <v>1643.4</v>
      </c>
      <c r="G1511">
        <v>8832.23</v>
      </c>
    </row>
    <row r="1512" spans="2:7" x14ac:dyDescent="0.3">
      <c r="B1512" s="3">
        <v>15100</v>
      </c>
      <c r="C1512">
        <v>89.65</v>
      </c>
      <c r="D1512">
        <v>90.16</v>
      </c>
      <c r="E1512">
        <v>7186.87</v>
      </c>
      <c r="F1512">
        <v>1643.37</v>
      </c>
      <c r="G1512">
        <v>8842.23</v>
      </c>
    </row>
    <row r="1513" spans="2:7" x14ac:dyDescent="0.3">
      <c r="B1513" s="3">
        <v>15110</v>
      </c>
      <c r="C1513">
        <v>89.65</v>
      </c>
      <c r="D1513">
        <v>90.16</v>
      </c>
      <c r="E1513">
        <v>7186.94</v>
      </c>
      <c r="F1513">
        <v>1643.34</v>
      </c>
      <c r="G1513">
        <v>8852.23</v>
      </c>
    </row>
    <row r="1514" spans="2:7" x14ac:dyDescent="0.3">
      <c r="B1514" s="3">
        <v>15120</v>
      </c>
      <c r="C1514">
        <v>89.65</v>
      </c>
      <c r="D1514">
        <v>90.16</v>
      </c>
      <c r="E1514">
        <v>7187</v>
      </c>
      <c r="F1514">
        <v>1643.31</v>
      </c>
      <c r="G1514">
        <v>8862.23</v>
      </c>
    </row>
    <row r="1515" spans="2:7" x14ac:dyDescent="0.3">
      <c r="B1515" s="3">
        <v>15130</v>
      </c>
      <c r="C1515">
        <v>89.65</v>
      </c>
      <c r="D1515">
        <v>90.16</v>
      </c>
      <c r="E1515">
        <v>7187.06</v>
      </c>
      <c r="F1515">
        <v>1643.29</v>
      </c>
      <c r="G1515">
        <v>8872.23</v>
      </c>
    </row>
    <row r="1516" spans="2:7" x14ac:dyDescent="0.3">
      <c r="B1516" s="3">
        <v>15140</v>
      </c>
      <c r="C1516">
        <v>89.65</v>
      </c>
      <c r="D1516">
        <v>90.16</v>
      </c>
      <c r="E1516">
        <v>7187.12</v>
      </c>
      <c r="F1516">
        <v>1643.26</v>
      </c>
      <c r="G1516">
        <v>8882.23</v>
      </c>
    </row>
    <row r="1517" spans="2:7" x14ac:dyDescent="0.3">
      <c r="B1517" s="3">
        <v>15150</v>
      </c>
      <c r="C1517">
        <v>89.65</v>
      </c>
      <c r="D1517">
        <v>90.16</v>
      </c>
      <c r="E1517">
        <v>7187.18</v>
      </c>
      <c r="F1517">
        <v>1643.23</v>
      </c>
      <c r="G1517">
        <v>8892.23</v>
      </c>
    </row>
    <row r="1518" spans="2:7" x14ac:dyDescent="0.3">
      <c r="B1518" s="3">
        <v>15160</v>
      </c>
      <c r="C1518">
        <v>89.65</v>
      </c>
      <c r="D1518">
        <v>90.16</v>
      </c>
      <c r="E1518">
        <v>7187.24</v>
      </c>
      <c r="F1518">
        <v>1643.2</v>
      </c>
      <c r="G1518">
        <v>8902.23</v>
      </c>
    </row>
    <row r="1519" spans="2:7" x14ac:dyDescent="0.3">
      <c r="B1519" s="3">
        <v>15170</v>
      </c>
      <c r="C1519">
        <v>89.65</v>
      </c>
      <c r="D1519">
        <v>90.16</v>
      </c>
      <c r="E1519">
        <v>7187.3</v>
      </c>
      <c r="F1519">
        <v>1643.17</v>
      </c>
      <c r="G1519">
        <v>8912.23</v>
      </c>
    </row>
    <row r="1520" spans="2:7" x14ac:dyDescent="0.3">
      <c r="B1520" s="3">
        <v>15180</v>
      </c>
      <c r="C1520">
        <v>89.65</v>
      </c>
      <c r="D1520">
        <v>90.16</v>
      </c>
      <c r="E1520">
        <v>7187.36</v>
      </c>
      <c r="F1520">
        <v>1643.14</v>
      </c>
      <c r="G1520">
        <v>8922.23</v>
      </c>
    </row>
    <row r="1521" spans="2:7" x14ac:dyDescent="0.3">
      <c r="B1521" s="3">
        <v>15190</v>
      </c>
      <c r="C1521">
        <v>89.65</v>
      </c>
      <c r="D1521">
        <v>90.16</v>
      </c>
      <c r="E1521">
        <v>7187.42</v>
      </c>
      <c r="F1521">
        <v>1643.12</v>
      </c>
      <c r="G1521">
        <v>8932.23</v>
      </c>
    </row>
    <row r="1522" spans="2:7" x14ac:dyDescent="0.3">
      <c r="B1522" s="3">
        <v>15200</v>
      </c>
      <c r="C1522">
        <v>89.65</v>
      </c>
      <c r="D1522">
        <v>90.16</v>
      </c>
      <c r="E1522">
        <v>7187.48</v>
      </c>
      <c r="F1522">
        <v>1643.09</v>
      </c>
      <c r="G1522">
        <v>8942.23</v>
      </c>
    </row>
    <row r="1523" spans="2:7" x14ac:dyDescent="0.3">
      <c r="B1523" s="3">
        <v>15210</v>
      </c>
      <c r="C1523">
        <v>89.65</v>
      </c>
      <c r="D1523">
        <v>90.16</v>
      </c>
      <c r="E1523">
        <v>7187.54</v>
      </c>
      <c r="F1523">
        <v>1643.06</v>
      </c>
      <c r="G1523">
        <v>8952.23</v>
      </c>
    </row>
    <row r="1524" spans="2:7" x14ac:dyDescent="0.3">
      <c r="B1524" s="3">
        <v>15220</v>
      </c>
      <c r="C1524">
        <v>89.65</v>
      </c>
      <c r="D1524">
        <v>90.16</v>
      </c>
      <c r="E1524">
        <v>7187.6</v>
      </c>
      <c r="F1524">
        <v>1643.03</v>
      </c>
      <c r="G1524">
        <v>8962.23</v>
      </c>
    </row>
    <row r="1525" spans="2:7" x14ac:dyDescent="0.3">
      <c r="B1525" s="3">
        <v>15230</v>
      </c>
      <c r="C1525">
        <v>89.65</v>
      </c>
      <c r="D1525">
        <v>90.16</v>
      </c>
      <c r="E1525">
        <v>7187.67</v>
      </c>
      <c r="F1525">
        <v>1643</v>
      </c>
      <c r="G1525">
        <v>8972.23</v>
      </c>
    </row>
    <row r="1526" spans="2:7" x14ac:dyDescent="0.3">
      <c r="B1526" s="3">
        <v>15240</v>
      </c>
      <c r="C1526">
        <v>89.65</v>
      </c>
      <c r="D1526">
        <v>90.16</v>
      </c>
      <c r="E1526">
        <v>7187.73</v>
      </c>
      <c r="F1526">
        <v>1642.97</v>
      </c>
      <c r="G1526">
        <v>8982.23</v>
      </c>
    </row>
    <row r="1527" spans="2:7" x14ac:dyDescent="0.3">
      <c r="B1527" s="3">
        <v>15250</v>
      </c>
      <c r="C1527">
        <v>89.65</v>
      </c>
      <c r="D1527">
        <v>90.16</v>
      </c>
      <c r="E1527">
        <v>7187.79</v>
      </c>
      <c r="F1527">
        <v>1642.95</v>
      </c>
      <c r="G1527">
        <v>8992.23</v>
      </c>
    </row>
    <row r="1528" spans="2:7" x14ac:dyDescent="0.3">
      <c r="B1528" s="3">
        <v>15260</v>
      </c>
      <c r="C1528">
        <v>89.65</v>
      </c>
      <c r="D1528">
        <v>90.16</v>
      </c>
      <c r="E1528">
        <v>7187.85</v>
      </c>
      <c r="F1528">
        <v>1642.92</v>
      </c>
      <c r="G1528">
        <v>9002.23</v>
      </c>
    </row>
    <row r="1529" spans="2:7" x14ac:dyDescent="0.3">
      <c r="B1529" s="3">
        <v>15270</v>
      </c>
      <c r="C1529">
        <v>89.65</v>
      </c>
      <c r="D1529">
        <v>90.16</v>
      </c>
      <c r="E1529">
        <v>7187.91</v>
      </c>
      <c r="F1529">
        <v>1642.89</v>
      </c>
      <c r="G1529">
        <v>9012.23</v>
      </c>
    </row>
    <row r="1530" spans="2:7" x14ac:dyDescent="0.3">
      <c r="B1530" s="3">
        <v>15280</v>
      </c>
      <c r="C1530">
        <v>89.65</v>
      </c>
      <c r="D1530">
        <v>90.16</v>
      </c>
      <c r="E1530">
        <v>7187.97</v>
      </c>
      <c r="F1530">
        <v>1642.86</v>
      </c>
      <c r="G1530">
        <v>9022.23</v>
      </c>
    </row>
    <row r="1531" spans="2:7" x14ac:dyDescent="0.3">
      <c r="B1531" s="3">
        <v>15284.89</v>
      </c>
      <c r="C1531">
        <v>89.65</v>
      </c>
      <c r="D1531">
        <v>90.16</v>
      </c>
      <c r="E1531">
        <v>7188</v>
      </c>
      <c r="F1531">
        <v>1642.85</v>
      </c>
      <c r="G1531">
        <v>9027.1200000000008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2016-12-23T16:36:15Z</dcterms:modified>
</cp:coreProperties>
</file>