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<sst xmlns="http://schemas.openxmlformats.org/spreadsheetml/2006/main" count="41" uniqueCount="37">
  <si>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</si>
  <si>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</si>
  <si>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</si>
  <si>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</si>
  <si>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</si>
  <si>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</si>
  <si>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</si>
  <si>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</si>
  <si>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</si>
  <si>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</si>
  <si>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</si>
  <si>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</si>
  <si>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</si>
  <si>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</si>
  <si>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</si>
  <si>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</si>
  <si>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</si>
  <si>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</si>
  <si>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</si>
  <si>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</si>
  <si>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</si>
  <si>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</si>
  <si>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</si>
  <si>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</si>
  <si>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</si>
  <si>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</si>
  <si>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</si>
  <si>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</si>
  <si>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</si>
  <si>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</si>
  <si>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</si>
  <si>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</si>
  <si>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</si>
  <si>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</si>
  <si>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</si>
  <si>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SWNE Sec 25, T6N, R68W</t>
  </si>
  <si>
    <t xml:space="preserve">HDI KF 03-232HC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</si>
</sst>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2150</v>
      </c>
      <c r="C25" s="1">
        <v>0</v>
      </c>
      <c r="D25" s="1">
        <v>0</v>
      </c>
      <c r="E25" s="1">
        <v>2150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2300</v>
      </c>
      <c r="C27" s="1">
        <v>0</v>
      </c>
      <c r="D27" s="1">
        <v>0</v>
      </c>
      <c r="E27" s="1">
        <v>2300</v>
      </c>
      <c r="F27" s="1">
        <v>0</v>
      </c>
      <c r="G27" s="1">
        <v>0</v>
      </c>
    </row>
    <row r="28" spans="1:7" x14ac:dyDescent="0.25">
      <c r="B28" s="21">
        <v>2400</v>
      </c>
      <c r="C28" s="1">
        <v>0</v>
      </c>
      <c r="D28" s="1">
        <v>0</v>
      </c>
      <c r="E28" s="1">
        <v>2400</v>
      </c>
      <c r="F28" s="1">
        <v>0</v>
      </c>
      <c r="G28" s="1">
        <v>0</v>
      </c>
    </row>
    <row r="29" spans="1:7" x14ac:dyDescent="0.25">
      <c r="B29" s="2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2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21">
        <v>2700</v>
      </c>
      <c r="C31" s="1">
        <v>0</v>
      </c>
      <c r="D31" s="1">
        <v>0</v>
      </c>
      <c r="E31" s="1">
        <v>2700</v>
      </c>
      <c r="F31" s="1">
        <v>0</v>
      </c>
      <c r="G31" s="1">
        <v>0</v>
      </c>
    </row>
    <row r="32" spans="1:7" x14ac:dyDescent="0.25">
      <c r="B32" s="4">
        <v>2800</v>
      </c>
      <c r="C32" s="1">
        <v>0</v>
      </c>
      <c r="D32" s="1">
        <v>0</v>
      </c>
      <c r="E32" s="1">
        <v>2800</v>
      </c>
      <c r="F32" s="1">
        <v>0</v>
      </c>
      <c r="G32" s="1">
        <v>0</v>
      </c>
    </row>
    <row r="33" spans="2:7" x14ac:dyDescent="0.25">
      <c r="B33" s="4">
        <v>2900</v>
      </c>
      <c r="C33" s="1">
        <v>0</v>
      </c>
      <c r="D33" s="1">
        <v>0</v>
      </c>
      <c r="E33" s="1">
        <v>2900</v>
      </c>
      <c r="F33" s="1">
        <v>0</v>
      </c>
      <c r="G33" s="1">
        <v>0</v>
      </c>
    </row>
    <row r="34" spans="2:7" x14ac:dyDescent="0.25">
      <c r="B34" s="4">
        <v>3000</v>
      </c>
      <c r="C34" s="1">
        <v>0</v>
      </c>
      <c r="D34" s="1">
        <v>0</v>
      </c>
      <c r="E34" s="1">
        <v>3000</v>
      </c>
      <c r="F34" s="1">
        <v>0</v>
      </c>
      <c r="G34" s="1">
        <v>0</v>
      </c>
    </row>
    <row r="35" spans="2:7" x14ac:dyDescent="0.25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 x14ac:dyDescent="0.25">
      <c r="B36" s="4">
        <v>3200</v>
      </c>
      <c r="C36" s="1">
        <v>0</v>
      </c>
      <c r="D36" s="1">
        <v>0</v>
      </c>
      <c r="E36" s="1">
        <v>3200</v>
      </c>
      <c r="F36" s="1">
        <v>0</v>
      </c>
      <c r="G36" s="1">
        <v>0</v>
      </c>
    </row>
    <row r="37" spans="2:7" x14ac:dyDescent="0.25">
      <c r="B37" s="4">
        <v>3300</v>
      </c>
      <c r="C37" s="1">
        <v>0</v>
      </c>
      <c r="D37" s="1">
        <v>0</v>
      </c>
      <c r="E37" s="1">
        <v>3300</v>
      </c>
      <c r="F37" s="1">
        <v>0</v>
      </c>
      <c r="G37" s="1">
        <v>0</v>
      </c>
    </row>
    <row r="38" spans="2:7" x14ac:dyDescent="0.25">
      <c r="B38" s="4">
        <v>3400</v>
      </c>
      <c r="C38" s="1">
        <v>0</v>
      </c>
      <c r="D38" s="1">
        <v>0</v>
      </c>
      <c r="E38" s="1">
        <v>3400</v>
      </c>
      <c r="F38" s="1">
        <v>0</v>
      </c>
      <c r="G38" s="1">
        <v>0</v>
      </c>
    </row>
    <row r="39" spans="2:7" x14ac:dyDescent="0.25">
      <c r="B39" s="4">
        <v>3500</v>
      </c>
      <c r="C39" s="1">
        <v>0</v>
      </c>
      <c r="D39" s="1">
        <v>0</v>
      </c>
      <c r="E39" s="1">
        <v>3500</v>
      </c>
      <c r="F39" s="1">
        <v>0</v>
      </c>
      <c r="G39" s="1">
        <v>0</v>
      </c>
    </row>
    <row r="40" spans="2:7" x14ac:dyDescent="0.25">
      <c r="B40" s="4">
        <v>3600</v>
      </c>
      <c r="C40" s="1">
        <v>0</v>
      </c>
      <c r="D40" s="1">
        <v>0</v>
      </c>
      <c r="E40" s="1">
        <v>3600</v>
      </c>
      <c r="F40" s="1">
        <v>0</v>
      </c>
      <c r="G40" s="1">
        <v>0</v>
      </c>
    </row>
    <row r="41" spans="2:7" x14ac:dyDescent="0.25">
      <c r="B41" s="4">
        <v>3700</v>
      </c>
      <c r="C41" s="1">
        <v>0</v>
      </c>
      <c r="D41" s="1">
        <v>0</v>
      </c>
      <c r="E41" s="1">
        <v>3700</v>
      </c>
      <c r="F41" s="1">
        <v>0</v>
      </c>
      <c r="G41" s="1">
        <v>0</v>
      </c>
    </row>
    <row r="42" spans="2:7" x14ac:dyDescent="0.25">
      <c r="B42" s="4">
        <v>3800</v>
      </c>
      <c r="C42" s="1">
        <v>0</v>
      </c>
      <c r="D42" s="1">
        <v>0</v>
      </c>
      <c r="E42" s="1">
        <v>3800</v>
      </c>
      <c r="F42" s="1">
        <v>0</v>
      </c>
      <c r="G42" s="1">
        <v>0</v>
      </c>
    </row>
    <row r="43" spans="2:7" x14ac:dyDescent="0.25">
      <c r="B43" s="4">
        <v>3900</v>
      </c>
      <c r="C43" s="1">
        <v>1.71</v>
      </c>
      <c r="D43" s="1">
        <v>243.35</v>
      </c>
      <c r="E43" s="1">
        <v>3899.99</v>
      </c>
      <c r="F43" s="1">
        <v>-0.38</v>
      </c>
      <c r="G43" s="1">
        <v>-0.76</v>
      </c>
    </row>
    <row r="44" spans="2:7" x14ac:dyDescent="0.25">
      <c r="B44" s="4">
        <v>4000</v>
      </c>
      <c r="C44" s="1">
        <v>4.71</v>
      </c>
      <c r="D44" s="1">
        <v>243.35</v>
      </c>
      <c r="E44" s="1">
        <v>3999.82</v>
      </c>
      <c r="F44" s="1">
        <v>-2.89</v>
      </c>
      <c r="G44" s="1">
        <v>-5.76</v>
      </c>
    </row>
    <row r="45" spans="2:7" x14ac:dyDescent="0.25">
      <c r="B45" s="4">
        <v>4100</v>
      </c>
      <c r="C45" s="1">
        <v>7.71</v>
      </c>
      <c r="D45" s="1">
        <v>243.35</v>
      </c>
      <c r="E45" s="1">
        <v>4099.2299999999996</v>
      </c>
      <c r="F45" s="1">
        <v>-7.74</v>
      </c>
      <c r="G45" s="1">
        <v>-15.43</v>
      </c>
    </row>
    <row r="46" spans="2:7" x14ac:dyDescent="0.25">
      <c r="B46" s="4">
        <v>4200</v>
      </c>
      <c r="C46" s="1">
        <v>10.71</v>
      </c>
      <c r="D46" s="1">
        <v>243.35</v>
      </c>
      <c r="E46" s="1">
        <v>4197.92</v>
      </c>
      <c r="F46" s="1">
        <v>-14.92</v>
      </c>
      <c r="G46" s="1">
        <v>-29.74</v>
      </c>
    </row>
    <row r="47" spans="2:7" x14ac:dyDescent="0.25">
      <c r="B47" s="4">
        <v>4300</v>
      </c>
      <c r="C47" s="1">
        <v>13.71</v>
      </c>
      <c r="D47" s="1">
        <v>243.35</v>
      </c>
      <c r="E47" s="1">
        <v>4295.6499999999996</v>
      </c>
      <c r="F47" s="1">
        <v>-24.41</v>
      </c>
      <c r="G47" s="1">
        <v>-48.64</v>
      </c>
    </row>
    <row r="48" spans="2:7" x14ac:dyDescent="0.25">
      <c r="B48" s="4">
        <v>4400</v>
      </c>
      <c r="C48" s="1">
        <v>16.71</v>
      </c>
      <c r="D48" s="1">
        <v>243.35</v>
      </c>
      <c r="E48" s="1">
        <v>4392.1400000000003</v>
      </c>
      <c r="F48" s="1">
        <v>-36.17</v>
      </c>
      <c r="G48" s="1">
        <v>-72.08</v>
      </c>
    </row>
    <row r="49" spans="2:7" x14ac:dyDescent="0.25">
      <c r="B49" s="4">
        <v>4500</v>
      </c>
      <c r="C49" s="1">
        <v>19.71</v>
      </c>
      <c r="D49" s="1">
        <v>243.35</v>
      </c>
      <c r="E49" s="1">
        <v>4487.12</v>
      </c>
      <c r="F49" s="1">
        <v>-50.19</v>
      </c>
      <c r="G49" s="1">
        <v>-100.01</v>
      </c>
    </row>
    <row r="50" spans="2:7" x14ac:dyDescent="0.25">
      <c r="B50" s="4">
        <v>4600</v>
      </c>
      <c r="C50" s="1">
        <v>22.71</v>
      </c>
      <c r="D50" s="1">
        <v>243.35</v>
      </c>
      <c r="E50" s="1">
        <v>4580.33</v>
      </c>
      <c r="F50" s="1">
        <v>-66.41</v>
      </c>
      <c r="G50" s="1">
        <v>-132.34</v>
      </c>
    </row>
    <row r="51" spans="2:7" x14ac:dyDescent="0.25">
      <c r="B51" s="4">
        <v>4700</v>
      </c>
      <c r="C51" s="1">
        <v>25.71</v>
      </c>
      <c r="D51" s="1">
        <v>243.35</v>
      </c>
      <c r="E51" s="1">
        <v>4671.53</v>
      </c>
      <c r="F51" s="1">
        <v>-84.8</v>
      </c>
      <c r="G51" s="1">
        <v>-168.99</v>
      </c>
    </row>
    <row r="52" spans="2:7" x14ac:dyDescent="0.25">
      <c r="B52" s="4">
        <v>4800</v>
      </c>
      <c r="C52" s="1">
        <v>28.71</v>
      </c>
      <c r="D52" s="1">
        <v>243.35</v>
      </c>
      <c r="E52" s="1">
        <v>4760.45</v>
      </c>
      <c r="F52" s="1">
        <v>-105.31</v>
      </c>
      <c r="G52" s="1">
        <v>-209.85</v>
      </c>
    </row>
    <row r="53" spans="2:7" x14ac:dyDescent="0.25">
      <c r="B53" s="4">
        <v>4900</v>
      </c>
      <c r="C53" s="1">
        <v>30</v>
      </c>
      <c r="D53" s="1">
        <v>243.35</v>
      </c>
      <c r="E53" s="1">
        <v>4847.29</v>
      </c>
      <c r="F53" s="1">
        <v>-127.54</v>
      </c>
      <c r="G53" s="1">
        <v>-254.17</v>
      </c>
    </row>
    <row r="54" spans="2:7" x14ac:dyDescent="0.25">
      <c r="B54" s="4">
        <v>5000</v>
      </c>
      <c r="C54" s="1">
        <v>30</v>
      </c>
      <c r="D54" s="1">
        <v>243.35</v>
      </c>
      <c r="E54" s="1">
        <v>4933.8900000000003</v>
      </c>
      <c r="F54" s="1">
        <v>-149.97</v>
      </c>
      <c r="G54" s="1">
        <v>-298.86</v>
      </c>
    </row>
    <row r="55" spans="2:7" x14ac:dyDescent="0.25">
      <c r="B55" s="4">
        <v>5100</v>
      </c>
      <c r="C55" s="1">
        <v>30</v>
      </c>
      <c r="D55" s="1">
        <v>243.35</v>
      </c>
      <c r="E55" s="1">
        <v>5020.5</v>
      </c>
      <c r="F55" s="1">
        <v>-172.4</v>
      </c>
      <c r="G55" s="1">
        <v>-343.55</v>
      </c>
    </row>
    <row r="56" spans="2:7" x14ac:dyDescent="0.25">
      <c r="B56" s="4">
        <v>5200</v>
      </c>
      <c r="C56" s="1">
        <v>30</v>
      </c>
      <c r="D56" s="1">
        <v>243.35</v>
      </c>
      <c r="E56" s="1">
        <v>5107.1000000000004</v>
      </c>
      <c r="F56" s="1">
        <v>-194.82</v>
      </c>
      <c r="G56" s="1">
        <v>-388.24</v>
      </c>
    </row>
    <row r="57" spans="2:7" x14ac:dyDescent="0.25">
      <c r="B57" s="4">
        <v>5300</v>
      </c>
      <c r="C57" s="1">
        <v>30</v>
      </c>
      <c r="D57" s="1">
        <v>243.35</v>
      </c>
      <c r="E57" s="1">
        <v>5193.7</v>
      </c>
      <c r="F57" s="1">
        <v>-217.25</v>
      </c>
      <c r="G57" s="1">
        <v>-432.93</v>
      </c>
    </row>
    <row r="58" spans="2:7" x14ac:dyDescent="0.25">
      <c r="B58" s="4">
        <v>5400</v>
      </c>
      <c r="C58" s="1">
        <v>30</v>
      </c>
      <c r="D58" s="1">
        <v>243.35</v>
      </c>
      <c r="E58" s="1">
        <v>5280.3</v>
      </c>
      <c r="F58" s="1">
        <v>-239.67</v>
      </c>
      <c r="G58" s="1">
        <v>-477.61</v>
      </c>
    </row>
    <row r="59" spans="2:7" x14ac:dyDescent="0.25">
      <c r="B59" s="4">
        <v>5500</v>
      </c>
      <c r="C59" s="1">
        <v>30</v>
      </c>
      <c r="D59" s="1">
        <v>243.35</v>
      </c>
      <c r="E59" s="1">
        <v>5366.91</v>
      </c>
      <c r="F59" s="1">
        <v>-262.10000000000002</v>
      </c>
      <c r="G59" s="1">
        <v>-522.29999999999995</v>
      </c>
    </row>
    <row r="60" spans="2:7" x14ac:dyDescent="0.25">
      <c r="B60" s="4">
        <v>5600</v>
      </c>
      <c r="C60" s="1">
        <v>30</v>
      </c>
      <c r="D60" s="1">
        <v>243.35</v>
      </c>
      <c r="E60" s="1">
        <v>5453.51</v>
      </c>
      <c r="F60" s="1">
        <v>-284.52</v>
      </c>
      <c r="G60" s="1">
        <v>-566.99</v>
      </c>
    </row>
    <row r="61" spans="2:7" x14ac:dyDescent="0.25">
      <c r="B61" s="4">
        <v>5700</v>
      </c>
      <c r="C61" s="1">
        <v>30</v>
      </c>
      <c r="D61" s="1">
        <v>243.35</v>
      </c>
      <c r="E61" s="1">
        <v>5540.11</v>
      </c>
      <c r="F61" s="1">
        <v>-306.95</v>
      </c>
      <c r="G61" s="1">
        <v>-611.67999999999995</v>
      </c>
    </row>
    <row r="62" spans="2:7" x14ac:dyDescent="0.25">
      <c r="B62" s="4">
        <v>5800</v>
      </c>
      <c r="C62" s="1">
        <v>30</v>
      </c>
      <c r="D62" s="1">
        <v>243.35</v>
      </c>
      <c r="E62" s="1">
        <v>5626.71</v>
      </c>
      <c r="F62" s="1">
        <v>-329.38</v>
      </c>
      <c r="G62" s="1">
        <v>-656.37</v>
      </c>
    </row>
    <row r="63" spans="2:7" x14ac:dyDescent="0.25">
      <c r="B63" s="4">
        <v>5900</v>
      </c>
      <c r="C63" s="1">
        <v>30</v>
      </c>
      <c r="D63" s="1">
        <v>243.35</v>
      </c>
      <c r="E63" s="1">
        <v>5713.31</v>
      </c>
      <c r="F63" s="1">
        <v>-351.8</v>
      </c>
      <c r="G63" s="1">
        <v>-701.06</v>
      </c>
    </row>
    <row r="64" spans="2:7" x14ac:dyDescent="0.25">
      <c r="B64" s="4">
        <v>6000</v>
      </c>
      <c r="C64" s="1">
        <v>30</v>
      </c>
      <c r="D64" s="1">
        <v>243.35</v>
      </c>
      <c r="E64" s="1">
        <v>5799.92</v>
      </c>
      <c r="F64" s="1">
        <v>-374.23</v>
      </c>
      <c r="G64" s="1">
        <v>-745.75</v>
      </c>
    </row>
    <row r="65" spans="2:7" x14ac:dyDescent="0.25">
      <c r="B65" s="4">
        <v>6100</v>
      </c>
      <c r="C65" s="1">
        <v>30</v>
      </c>
      <c r="D65" s="1">
        <v>243.35</v>
      </c>
      <c r="E65" s="1">
        <v>5886.52</v>
      </c>
      <c r="F65" s="1">
        <v>-396.65</v>
      </c>
      <c r="G65" s="1">
        <v>-790.44</v>
      </c>
    </row>
    <row r="66" spans="2:7" x14ac:dyDescent="0.25">
      <c r="B66" s="4">
        <v>6200</v>
      </c>
      <c r="C66" s="1">
        <v>30</v>
      </c>
      <c r="D66" s="1">
        <v>243.35</v>
      </c>
      <c r="E66" s="1">
        <v>5973.12</v>
      </c>
      <c r="F66" s="1">
        <v>-419.08</v>
      </c>
      <c r="G66" s="1">
        <v>-835.13</v>
      </c>
    </row>
    <row r="67" spans="2:7" x14ac:dyDescent="0.25">
      <c r="B67" s="4">
        <v>6300</v>
      </c>
      <c r="C67" s="1">
        <v>30</v>
      </c>
      <c r="D67" s="1">
        <v>243.35</v>
      </c>
      <c r="E67" s="1">
        <v>6059.72</v>
      </c>
      <c r="F67" s="1">
        <v>-441.51</v>
      </c>
      <c r="G67" s="1">
        <v>-879.82</v>
      </c>
    </row>
    <row r="68" spans="2:7" x14ac:dyDescent="0.25">
      <c r="B68" s="4">
        <v>6400</v>
      </c>
      <c r="C68" s="1">
        <v>30</v>
      </c>
      <c r="D68" s="1">
        <v>243.35</v>
      </c>
      <c r="E68" s="1">
        <v>6146.32</v>
      </c>
      <c r="F68" s="1">
        <v>-463.93</v>
      </c>
      <c r="G68" s="1">
        <v>-924.51</v>
      </c>
    </row>
    <row r="69" spans="2:7" x14ac:dyDescent="0.25">
      <c r="B69" s="4">
        <v>6500</v>
      </c>
      <c r="C69" s="1">
        <v>30</v>
      </c>
      <c r="D69" s="1">
        <v>243.35</v>
      </c>
      <c r="E69" s="1">
        <v>6232.93</v>
      </c>
      <c r="F69" s="1">
        <v>-486.36</v>
      </c>
      <c r="G69" s="1">
        <v>-969.2</v>
      </c>
    </row>
    <row r="70" spans="2:7" x14ac:dyDescent="0.25">
      <c r="B70" s="4">
        <v>6600</v>
      </c>
      <c r="C70" s="1">
        <v>30</v>
      </c>
      <c r="D70" s="1">
        <v>243.35</v>
      </c>
      <c r="E70" s="1">
        <v>6319.53</v>
      </c>
      <c r="F70" s="1">
        <v>-508.78</v>
      </c>
      <c r="G70" s="1">
        <v>-1013.89</v>
      </c>
    </row>
    <row r="71" spans="2:7" x14ac:dyDescent="0.25">
      <c r="B71" s="4">
        <v>6700</v>
      </c>
      <c r="C71" s="1">
        <v>30</v>
      </c>
      <c r="D71" s="1">
        <v>243.35</v>
      </c>
      <c r="E71" s="1">
        <v>6406.13</v>
      </c>
      <c r="F71" s="1">
        <v>-531.21</v>
      </c>
      <c r="G71" s="1">
        <v>-1058.58</v>
      </c>
    </row>
    <row r="72" spans="2:7" x14ac:dyDescent="0.25">
      <c r="B72" s="4">
        <v>6800</v>
      </c>
      <c r="C72" s="1">
        <v>30</v>
      </c>
      <c r="D72" s="1">
        <v>243.35</v>
      </c>
      <c r="E72" s="1">
        <v>6492.73</v>
      </c>
      <c r="F72" s="1">
        <v>-553.63</v>
      </c>
      <c r="G72" s="1">
        <v>-1103.27</v>
      </c>
    </row>
    <row r="73" spans="2:7" x14ac:dyDescent="0.25">
      <c r="B73" s="4">
        <v>6900</v>
      </c>
      <c r="C73" s="1">
        <v>30</v>
      </c>
      <c r="D73" s="1">
        <v>243.35</v>
      </c>
      <c r="E73" s="1">
        <v>6579.33</v>
      </c>
      <c r="F73" s="1">
        <v>-576.05999999999995</v>
      </c>
      <c r="G73" s="1">
        <v>-1147.96</v>
      </c>
    </row>
    <row r="74" spans="2:7" x14ac:dyDescent="0.25">
      <c r="B74" s="4">
        <v>7000</v>
      </c>
      <c r="C74" s="1">
        <v>30</v>
      </c>
      <c r="D74" s="1">
        <v>243.35</v>
      </c>
      <c r="E74" s="1">
        <v>6665.94</v>
      </c>
      <c r="F74" s="1">
        <v>-598.49</v>
      </c>
      <c r="G74" s="1">
        <v>-1192.6500000000001</v>
      </c>
    </row>
    <row r="75" spans="2:7" x14ac:dyDescent="0.25">
      <c r="B75" s="4">
        <v>7100</v>
      </c>
      <c r="C75" s="1">
        <v>30</v>
      </c>
      <c r="D75" s="1">
        <v>243.35</v>
      </c>
      <c r="E75" s="1">
        <v>6752.54</v>
      </c>
      <c r="F75" s="1">
        <v>-620.91</v>
      </c>
      <c r="G75" s="1">
        <v>-1237.3399999999999</v>
      </c>
    </row>
    <row r="76" spans="2:7" x14ac:dyDescent="0.25">
      <c r="B76" s="4">
        <v>7200</v>
      </c>
      <c r="C76" s="1">
        <v>30</v>
      </c>
      <c r="D76" s="1">
        <v>243.35</v>
      </c>
      <c r="E76" s="1">
        <v>6839.14</v>
      </c>
      <c r="F76" s="1">
        <v>-643.34</v>
      </c>
      <c r="G76" s="1">
        <v>-1282.03</v>
      </c>
    </row>
    <row r="77" spans="2:7" x14ac:dyDescent="0.25">
      <c r="B77" s="4">
        <v>7300</v>
      </c>
      <c r="C77" s="1">
        <v>27.81</v>
      </c>
      <c r="D77" s="1">
        <v>257.51</v>
      </c>
      <c r="E77" s="1">
        <v>6926.31</v>
      </c>
      <c r="F77" s="1">
        <v>-662.37</v>
      </c>
      <c r="G77" s="1">
        <v>-1326.99</v>
      </c>
    </row>
    <row r="78" spans="2:7" x14ac:dyDescent="0.25">
      <c r="B78" s="4">
        <v>7400</v>
      </c>
      <c r="C78" s="1">
        <v>28.04</v>
      </c>
      <c r="D78" s="1">
        <v>285.48</v>
      </c>
      <c r="E78" s="1">
        <v>7015.05</v>
      </c>
      <c r="F78" s="1">
        <v>-661.14</v>
      </c>
      <c r="G78" s="1">
        <v>-1372.62</v>
      </c>
    </row>
    <row r="79" spans="2:7" x14ac:dyDescent="0.25">
      <c r="B79" s="4">
        <v>7500</v>
      </c>
      <c r="C79" s="1">
        <v>33.33</v>
      </c>
      <c r="D79" s="1">
        <v>308.95</v>
      </c>
      <c r="E79" s="1">
        <v>7101.32</v>
      </c>
      <c r="F79" s="1">
        <v>-637.49</v>
      </c>
      <c r="G79" s="1">
        <v>-1416.83</v>
      </c>
    </row>
    <row r="80" spans="2:7" x14ac:dyDescent="0.25">
      <c r="B80" s="4">
        <v>7600</v>
      </c>
      <c r="C80" s="1">
        <v>41.79</v>
      </c>
      <c r="D80" s="1">
        <v>325.27</v>
      </c>
      <c r="E80" s="1">
        <v>7180.72</v>
      </c>
      <c r="F80" s="1">
        <v>-592.64</v>
      </c>
      <c r="G80" s="1">
        <v>-1457.35</v>
      </c>
    </row>
    <row r="81" spans="2:7" x14ac:dyDescent="0.25">
      <c r="B81" s="4">
        <v>7700</v>
      </c>
      <c r="C81" s="1">
        <v>51.87</v>
      </c>
      <c r="D81" s="1">
        <v>336.58</v>
      </c>
      <c r="E81" s="1">
        <v>7249.16</v>
      </c>
      <c r="F81" s="1">
        <v>-528.88</v>
      </c>
      <c r="G81" s="1">
        <v>-1492.12</v>
      </c>
    </row>
    <row r="82" spans="2:7" x14ac:dyDescent="0.25">
      <c r="B82" s="4">
        <v>7800</v>
      </c>
      <c r="C82" s="1">
        <v>62.77</v>
      </c>
      <c r="D82" s="1">
        <v>345.04</v>
      </c>
      <c r="E82" s="1">
        <v>7303.13</v>
      </c>
      <c r="F82" s="1">
        <v>-449.5</v>
      </c>
      <c r="G82" s="1">
        <v>-1519.35</v>
      </c>
    </row>
    <row r="83" spans="2:7" x14ac:dyDescent="0.25">
      <c r="B83" s="4">
        <v>7900</v>
      </c>
      <c r="C83" s="1">
        <v>74.08</v>
      </c>
      <c r="D83" s="1">
        <v>351.95</v>
      </c>
      <c r="E83" s="1">
        <v>7339.89</v>
      </c>
      <c r="F83" s="1">
        <v>-358.55</v>
      </c>
      <c r="G83" s="1">
        <v>-1537.64</v>
      </c>
    </row>
    <row r="84" spans="2:7" x14ac:dyDescent="0.25">
      <c r="B84" s="4">
        <v>8000</v>
      </c>
      <c r="C84" s="1">
        <v>85.58</v>
      </c>
      <c r="D84" s="1">
        <v>358.11</v>
      </c>
      <c r="E84" s="1">
        <v>7357.53</v>
      </c>
      <c r="F84" s="1">
        <v>-260.7</v>
      </c>
      <c r="G84" s="1">
        <v>-1546.05</v>
      </c>
    </row>
    <row r="85" spans="2:7" x14ac:dyDescent="0.25">
      <c r="B85" s="4">
        <v>8038.21</v>
      </c>
      <c r="C85" s="1">
        <v>90</v>
      </c>
      <c r="D85" s="1">
        <v>0.39</v>
      </c>
      <c r="E85" s="1">
        <v>7359</v>
      </c>
      <c r="F85" s="1">
        <v>-222.53</v>
      </c>
      <c r="G85" s="1">
        <v>-1546.55</v>
      </c>
    </row>
    <row r="86" spans="2:7" x14ac:dyDescent="0.25">
      <c r="B86" s="4">
        <v>8100</v>
      </c>
      <c r="C86" s="1">
        <v>90</v>
      </c>
      <c r="D86" s="1">
        <v>0.39</v>
      </c>
      <c r="E86" s="1">
        <v>7359</v>
      </c>
      <c r="F86" s="1">
        <v>-160.74</v>
      </c>
      <c r="G86" s="1">
        <v>-1546.13</v>
      </c>
    </row>
    <row r="87" spans="2:7" x14ac:dyDescent="0.25">
      <c r="B87" s="4">
        <v>8200</v>
      </c>
      <c r="C87" s="1">
        <v>90</v>
      </c>
      <c r="D87" s="1">
        <v>0.39</v>
      </c>
      <c r="E87" s="1">
        <v>7359</v>
      </c>
      <c r="F87" s="1">
        <v>-60.74</v>
      </c>
      <c r="G87" s="1">
        <v>-1545.46</v>
      </c>
    </row>
    <row r="88" spans="2:7" x14ac:dyDescent="0.25">
      <c r="B88" s="4">
        <v>8300</v>
      </c>
      <c r="C88" s="1">
        <v>90</v>
      </c>
      <c r="D88" s="1">
        <v>0.39</v>
      </c>
      <c r="E88" s="1">
        <v>7359</v>
      </c>
      <c r="F88" s="1">
        <v>39.26</v>
      </c>
      <c r="G88" s="1">
        <v>-1544.78</v>
      </c>
    </row>
    <row r="89" spans="2:7" x14ac:dyDescent="0.25">
      <c r="B89" s="4">
        <v>8400</v>
      </c>
      <c r="C89" s="1">
        <v>90</v>
      </c>
      <c r="D89" s="1">
        <v>0.39</v>
      </c>
      <c r="E89" s="1">
        <v>7359</v>
      </c>
      <c r="F89" s="1">
        <v>139.25</v>
      </c>
      <c r="G89" s="1">
        <v>-1544.11</v>
      </c>
    </row>
    <row r="90" spans="2:7" x14ac:dyDescent="0.25">
      <c r="B90" s="4">
        <v>8500</v>
      </c>
      <c r="C90" s="1">
        <v>90</v>
      </c>
      <c r="D90" s="1">
        <v>0.39</v>
      </c>
      <c r="E90" s="1">
        <v>7359</v>
      </c>
      <c r="F90" s="1">
        <v>239.25</v>
      </c>
      <c r="G90" s="1">
        <v>-1543.43</v>
      </c>
    </row>
    <row r="91" spans="2:7" x14ac:dyDescent="0.25">
      <c r="B91" s="4">
        <v>8600</v>
      </c>
      <c r="C91" s="1">
        <v>90</v>
      </c>
      <c r="D91" s="1">
        <v>0.39</v>
      </c>
      <c r="E91" s="1">
        <v>7359</v>
      </c>
      <c r="F91" s="1">
        <v>339.25</v>
      </c>
      <c r="G91" s="1">
        <v>-1542.76</v>
      </c>
    </row>
    <row r="92" spans="2:7" x14ac:dyDescent="0.25">
      <c r="B92" s="4">
        <v>8700</v>
      </c>
      <c r="C92" s="1">
        <v>90</v>
      </c>
      <c r="D92" s="1">
        <v>0.39</v>
      </c>
      <c r="E92" s="1">
        <v>7359</v>
      </c>
      <c r="F92" s="1">
        <v>439.25</v>
      </c>
      <c r="G92" s="1">
        <v>-1542.08</v>
      </c>
    </row>
    <row r="93" spans="2:7" x14ac:dyDescent="0.25">
      <c r="B93" s="4">
        <v>8800</v>
      </c>
      <c r="C93" s="1">
        <v>90</v>
      </c>
      <c r="D93" s="1">
        <v>0.39</v>
      </c>
      <c r="E93" s="1">
        <v>7359</v>
      </c>
      <c r="F93" s="1">
        <v>539.24</v>
      </c>
      <c r="G93" s="1">
        <v>-1541.41</v>
      </c>
    </row>
    <row r="94" spans="2:7" x14ac:dyDescent="0.25">
      <c r="B94" s="4">
        <v>8900</v>
      </c>
      <c r="C94" s="1">
        <v>90</v>
      </c>
      <c r="D94" s="1">
        <v>0.39</v>
      </c>
      <c r="E94" s="1">
        <v>7359</v>
      </c>
      <c r="F94" s="1">
        <v>639.24</v>
      </c>
      <c r="G94" s="1">
        <v>-1540.74</v>
      </c>
    </row>
    <row r="95" spans="2:7" x14ac:dyDescent="0.25">
      <c r="B95" s="4">
        <v>9000</v>
      </c>
      <c r="C95" s="1">
        <v>90</v>
      </c>
      <c r="D95" s="1">
        <v>0.39</v>
      </c>
      <c r="E95" s="1">
        <v>7359</v>
      </c>
      <c r="F95" s="1">
        <v>739.24</v>
      </c>
      <c r="G95" s="1">
        <v>-1540.06</v>
      </c>
    </row>
    <row r="96" spans="2:7" x14ac:dyDescent="0.25">
      <c r="B96" s="4">
        <v>9100</v>
      </c>
      <c r="C96" s="1">
        <v>90</v>
      </c>
      <c r="D96" s="1">
        <v>0.39</v>
      </c>
      <c r="E96" s="1">
        <v>7359</v>
      </c>
      <c r="F96" s="1">
        <v>839.24</v>
      </c>
      <c r="G96" s="1">
        <v>-1539.39</v>
      </c>
    </row>
    <row r="97" spans="2:7" x14ac:dyDescent="0.25">
      <c r="B97" s="4">
        <v>9200</v>
      </c>
      <c r="C97" s="1">
        <v>90</v>
      </c>
      <c r="D97" s="1">
        <v>0.39</v>
      </c>
      <c r="E97" s="1">
        <v>7359</v>
      </c>
      <c r="F97" s="1">
        <v>939.23</v>
      </c>
      <c r="G97" s="1">
        <v>-1538.71</v>
      </c>
    </row>
    <row r="98" spans="2:7" x14ac:dyDescent="0.25">
      <c r="B98" s="4">
        <v>9300</v>
      </c>
      <c r="C98" s="1">
        <v>90</v>
      </c>
      <c r="D98" s="1">
        <v>0.39</v>
      </c>
      <c r="E98" s="1">
        <v>7359</v>
      </c>
      <c r="F98" s="1">
        <v>1039.23</v>
      </c>
      <c r="G98" s="1">
        <v>-1538.04</v>
      </c>
    </row>
    <row r="99" spans="2:7" x14ac:dyDescent="0.25">
      <c r="B99" s="4">
        <v>9400</v>
      </c>
      <c r="C99" s="1">
        <v>90</v>
      </c>
      <c r="D99" s="1">
        <v>0.39</v>
      </c>
      <c r="E99" s="1">
        <v>7359</v>
      </c>
      <c r="F99" s="1">
        <v>1139.23</v>
      </c>
      <c r="G99" s="1">
        <v>-1537.36</v>
      </c>
    </row>
    <row r="100" spans="2:7" x14ac:dyDescent="0.25">
      <c r="B100" s="4">
        <v>9500</v>
      </c>
      <c r="C100" s="1">
        <v>90</v>
      </c>
      <c r="D100" s="1">
        <v>0.39</v>
      </c>
      <c r="E100" s="1">
        <v>7359</v>
      </c>
      <c r="F100" s="1">
        <v>1239.23</v>
      </c>
      <c r="G100" s="1">
        <v>-1536.69</v>
      </c>
    </row>
    <row r="101" spans="2:7" x14ac:dyDescent="0.25">
      <c r="B101" s="4">
        <v>9600</v>
      </c>
      <c r="C101" s="1">
        <v>90</v>
      </c>
      <c r="D101" s="1">
        <v>0.39</v>
      </c>
      <c r="E101" s="1">
        <v>7359</v>
      </c>
      <c r="F101" s="1">
        <v>1339.23</v>
      </c>
      <c r="G101" s="1">
        <v>-1536.01</v>
      </c>
    </row>
    <row r="102" spans="2:7" x14ac:dyDescent="0.25">
      <c r="B102" s="4">
        <v>9700</v>
      </c>
      <c r="C102" s="1">
        <v>90</v>
      </c>
      <c r="D102" s="1">
        <v>0.39</v>
      </c>
      <c r="E102" s="1">
        <v>7359</v>
      </c>
      <c r="F102" s="1">
        <v>1439.22</v>
      </c>
      <c r="G102" s="1">
        <v>-1535.34</v>
      </c>
    </row>
    <row r="103" spans="2:7" x14ac:dyDescent="0.25">
      <c r="B103" s="4">
        <v>9800</v>
      </c>
      <c r="C103" s="1">
        <v>90</v>
      </c>
      <c r="D103" s="1">
        <v>0.39</v>
      </c>
      <c r="E103" s="1">
        <v>7359</v>
      </c>
      <c r="F103" s="1">
        <v>1539.22</v>
      </c>
      <c r="G103" s="1">
        <v>-1534.67</v>
      </c>
    </row>
    <row r="104" spans="2:7" x14ac:dyDescent="0.25">
      <c r="B104" s="4">
        <v>9900</v>
      </c>
      <c r="C104" s="1">
        <v>90</v>
      </c>
      <c r="D104" s="1">
        <v>0.39</v>
      </c>
      <c r="E104" s="1">
        <v>7359</v>
      </c>
      <c r="F104" s="1">
        <v>1639.22</v>
      </c>
      <c r="G104" s="1">
        <v>-1533.99</v>
      </c>
    </row>
    <row r="105" spans="2:7" x14ac:dyDescent="0.25">
      <c r="B105" s="4">
        <v>10000</v>
      </c>
      <c r="C105" s="1">
        <v>90</v>
      </c>
      <c r="D105" s="1">
        <v>0.39</v>
      </c>
      <c r="E105" s="1">
        <v>7359</v>
      </c>
      <c r="F105" s="1">
        <v>1739.22</v>
      </c>
      <c r="G105" s="1">
        <v>-1533.32</v>
      </c>
    </row>
    <row r="106" spans="2:7" x14ac:dyDescent="0.25">
      <c r="B106" s="4">
        <v>10100</v>
      </c>
      <c r="C106" s="1">
        <v>90</v>
      </c>
      <c r="D106" s="1">
        <v>0.39</v>
      </c>
      <c r="E106" s="1">
        <v>7359</v>
      </c>
      <c r="F106" s="1">
        <v>1839.21</v>
      </c>
      <c r="G106" s="1">
        <v>-1532.64</v>
      </c>
    </row>
    <row r="107" spans="2:7" x14ac:dyDescent="0.25">
      <c r="B107" s="4">
        <v>10200</v>
      </c>
      <c r="C107" s="1">
        <v>90</v>
      </c>
      <c r="D107" s="1">
        <v>0.39</v>
      </c>
      <c r="E107" s="1">
        <v>7359</v>
      </c>
      <c r="F107" s="1">
        <v>1939.21</v>
      </c>
      <c r="G107" s="1">
        <v>-1531.97</v>
      </c>
    </row>
    <row r="108" spans="2:7" x14ac:dyDescent="0.25">
      <c r="B108" s="4">
        <v>10300</v>
      </c>
      <c r="C108" s="1">
        <v>90</v>
      </c>
      <c r="D108" s="1">
        <v>0.39</v>
      </c>
      <c r="E108" s="1">
        <v>7359</v>
      </c>
      <c r="F108" s="1">
        <v>2039.21</v>
      </c>
      <c r="G108" s="1">
        <v>-1531.29</v>
      </c>
    </row>
    <row r="109" spans="2:7" x14ac:dyDescent="0.25">
      <c r="B109" s="4">
        <v>10400</v>
      </c>
      <c r="C109" s="1">
        <v>90</v>
      </c>
      <c r="D109" s="1">
        <v>0.39</v>
      </c>
      <c r="E109" s="1">
        <v>7359</v>
      </c>
      <c r="F109" s="1">
        <v>2139.21</v>
      </c>
      <c r="G109" s="1">
        <v>-1530.62</v>
      </c>
    </row>
    <row r="110" spans="2:7" x14ac:dyDescent="0.25">
      <c r="B110" s="4">
        <v>10500</v>
      </c>
      <c r="C110" s="1">
        <v>90</v>
      </c>
      <c r="D110" s="1">
        <v>0.39</v>
      </c>
      <c r="E110" s="1">
        <v>7359</v>
      </c>
      <c r="F110" s="1">
        <v>2239.21</v>
      </c>
      <c r="G110" s="1">
        <v>-1529.94</v>
      </c>
    </row>
    <row r="111" spans="2:7" x14ac:dyDescent="0.25">
      <c r="B111" s="4">
        <v>10600</v>
      </c>
      <c r="C111" s="1">
        <v>90</v>
      </c>
      <c r="D111" s="1">
        <v>0.39</v>
      </c>
      <c r="E111" s="1">
        <v>7359</v>
      </c>
      <c r="F111" s="1">
        <v>2339.1999999999998</v>
      </c>
      <c r="G111" s="1">
        <v>-1529.27</v>
      </c>
    </row>
    <row r="112" spans="2:7" x14ac:dyDescent="0.25">
      <c r="B112" s="4">
        <v>10700</v>
      </c>
      <c r="C112" s="1">
        <v>90</v>
      </c>
      <c r="D112" s="1">
        <v>0.39</v>
      </c>
      <c r="E112" s="1">
        <v>7359</v>
      </c>
      <c r="F112" s="1">
        <v>2439.1999999999998</v>
      </c>
      <c r="G112" s="1">
        <v>-1528.6</v>
      </c>
    </row>
    <row r="113" spans="2:7" x14ac:dyDescent="0.25">
      <c r="B113" s="4">
        <v>10800</v>
      </c>
      <c r="C113" s="1">
        <v>90</v>
      </c>
      <c r="D113" s="1">
        <v>0.39</v>
      </c>
      <c r="E113" s="1">
        <v>7359</v>
      </c>
      <c r="F113" s="1">
        <v>2539.1999999999998</v>
      </c>
      <c r="G113" s="1">
        <v>-1527.92</v>
      </c>
    </row>
    <row r="114" spans="2:7" x14ac:dyDescent="0.25">
      <c r="B114" s="4">
        <v>10900</v>
      </c>
      <c r="C114" s="1">
        <v>90</v>
      </c>
      <c r="D114" s="1">
        <v>0.39</v>
      </c>
      <c r="E114" s="1">
        <v>7359</v>
      </c>
      <c r="F114" s="1">
        <v>2639.2</v>
      </c>
      <c r="G114" s="1">
        <v>-1527.25</v>
      </c>
    </row>
    <row r="115" spans="2:7" x14ac:dyDescent="0.25">
      <c r="B115" s="4">
        <v>11000</v>
      </c>
      <c r="C115" s="1">
        <v>90</v>
      </c>
      <c r="D115" s="1">
        <v>0.39</v>
      </c>
      <c r="E115" s="1">
        <v>7359</v>
      </c>
      <c r="F115" s="1">
        <v>2739.19</v>
      </c>
      <c r="G115" s="1">
        <v>-1526.57</v>
      </c>
    </row>
    <row r="116" spans="2:7" x14ac:dyDescent="0.25">
      <c r="B116" s="4">
        <v>11100</v>
      </c>
      <c r="C116" s="1">
        <v>90</v>
      </c>
      <c r="D116" s="1">
        <v>0.39</v>
      </c>
      <c r="E116" s="1">
        <v>7359</v>
      </c>
      <c r="F116" s="1">
        <v>2839.19</v>
      </c>
      <c r="G116" s="1">
        <v>-1525.9</v>
      </c>
    </row>
    <row r="117" spans="2:7" x14ac:dyDescent="0.25">
      <c r="B117" s="4">
        <v>11200</v>
      </c>
      <c r="C117" s="1">
        <v>90</v>
      </c>
      <c r="D117" s="1">
        <v>0.39</v>
      </c>
      <c r="E117" s="1">
        <v>7359</v>
      </c>
      <c r="F117" s="1">
        <v>2939.19</v>
      </c>
      <c r="G117" s="1">
        <v>-1525.22</v>
      </c>
    </row>
    <row r="118" spans="2:7" x14ac:dyDescent="0.25">
      <c r="B118" s="4">
        <v>11300</v>
      </c>
      <c r="C118" s="1">
        <v>90</v>
      </c>
      <c r="D118" s="1">
        <v>0.39</v>
      </c>
      <c r="E118" s="1">
        <v>7359</v>
      </c>
      <c r="F118" s="1">
        <v>3039.19</v>
      </c>
      <c r="G118" s="1">
        <v>-1524.55</v>
      </c>
    </row>
    <row r="119" spans="2:7" x14ac:dyDescent="0.25">
      <c r="B119" s="4">
        <v>11400</v>
      </c>
      <c r="C119" s="1">
        <v>90</v>
      </c>
      <c r="D119" s="1">
        <v>0.39</v>
      </c>
      <c r="E119" s="1">
        <v>7359</v>
      </c>
      <c r="F119" s="1">
        <v>3139.18</v>
      </c>
      <c r="G119" s="1">
        <v>-1523.87</v>
      </c>
    </row>
    <row r="120" spans="2:7" x14ac:dyDescent="0.25">
      <c r="B120" s="4">
        <v>11500</v>
      </c>
      <c r="C120" s="1">
        <v>90</v>
      </c>
      <c r="D120" s="1">
        <v>0.39</v>
      </c>
      <c r="E120" s="1">
        <v>7359</v>
      </c>
      <c r="F120" s="1">
        <v>3239.18</v>
      </c>
      <c r="G120" s="1">
        <v>-1523.2</v>
      </c>
    </row>
    <row r="121" spans="2:7" x14ac:dyDescent="0.25">
      <c r="B121" s="4">
        <v>11600</v>
      </c>
      <c r="C121" s="1">
        <v>90</v>
      </c>
      <c r="D121" s="1">
        <v>0.39</v>
      </c>
      <c r="E121" s="1">
        <v>7359</v>
      </c>
      <c r="F121" s="1">
        <v>3339.18</v>
      </c>
      <c r="G121" s="1">
        <v>-1522.52</v>
      </c>
    </row>
    <row r="122" spans="2:7" x14ac:dyDescent="0.25">
      <c r="B122" s="4">
        <v>11700</v>
      </c>
      <c r="C122" s="1">
        <v>90</v>
      </c>
      <c r="D122" s="1">
        <v>0.39</v>
      </c>
      <c r="E122" s="1">
        <v>7359</v>
      </c>
      <c r="F122" s="1">
        <v>3439.18</v>
      </c>
      <c r="G122" s="1">
        <v>-1521.85</v>
      </c>
    </row>
    <row r="123" spans="2:7" x14ac:dyDescent="0.25">
      <c r="B123" s="4">
        <v>11800</v>
      </c>
      <c r="C123" s="1">
        <v>90</v>
      </c>
      <c r="D123" s="1">
        <v>0.39</v>
      </c>
      <c r="E123" s="1">
        <v>7359</v>
      </c>
      <c r="F123" s="1">
        <v>3539.18</v>
      </c>
      <c r="G123" s="1">
        <v>-1521.18</v>
      </c>
    </row>
    <row r="124" spans="2:7" x14ac:dyDescent="0.25">
      <c r="B124" s="4">
        <v>11900</v>
      </c>
      <c r="C124" s="1">
        <v>90</v>
      </c>
      <c r="D124" s="1">
        <v>0.39</v>
      </c>
      <c r="E124" s="1">
        <v>7359</v>
      </c>
      <c r="F124" s="1">
        <v>3639.17</v>
      </c>
      <c r="G124" s="1">
        <v>-1520.5</v>
      </c>
    </row>
    <row r="125" spans="2:7" x14ac:dyDescent="0.25">
      <c r="B125" s="4">
        <v>12000</v>
      </c>
      <c r="C125" s="1">
        <v>90</v>
      </c>
      <c r="D125" s="1">
        <v>0.39</v>
      </c>
      <c r="E125" s="1">
        <v>7359</v>
      </c>
      <c r="F125" s="1">
        <v>3739.17</v>
      </c>
      <c r="G125" s="1">
        <v>-1519.83</v>
      </c>
    </row>
    <row r="126" spans="2:7" x14ac:dyDescent="0.25">
      <c r="B126" s="4">
        <v>12100</v>
      </c>
      <c r="C126" s="1">
        <v>90</v>
      </c>
      <c r="D126" s="1">
        <v>0.39</v>
      </c>
      <c r="E126" s="1">
        <v>7359</v>
      </c>
      <c r="F126" s="1">
        <v>3839.17</v>
      </c>
      <c r="G126" s="1">
        <v>-1519.15</v>
      </c>
    </row>
    <row r="127" spans="2:7" x14ac:dyDescent="0.25">
      <c r="B127" s="4">
        <v>12200</v>
      </c>
      <c r="C127" s="1">
        <v>90</v>
      </c>
      <c r="D127" s="1">
        <v>0.39</v>
      </c>
      <c r="E127" s="1">
        <v>7359</v>
      </c>
      <c r="F127" s="1">
        <v>3939.17</v>
      </c>
      <c r="G127" s="1">
        <v>-1518.48</v>
      </c>
    </row>
    <row r="128" spans="2:7" x14ac:dyDescent="0.25">
      <c r="B128" s="4">
        <v>12300</v>
      </c>
      <c r="C128" s="1">
        <v>90</v>
      </c>
      <c r="D128" s="1">
        <v>0.39</v>
      </c>
      <c r="E128" s="1">
        <v>7359</v>
      </c>
      <c r="F128" s="1">
        <v>4039.16</v>
      </c>
      <c r="G128" s="1">
        <v>-1517.8</v>
      </c>
    </row>
    <row r="129" spans="2:7" x14ac:dyDescent="0.25">
      <c r="B129" s="4">
        <v>12400</v>
      </c>
      <c r="C129" s="1">
        <v>90</v>
      </c>
      <c r="D129" s="1">
        <v>0.39</v>
      </c>
      <c r="E129" s="1">
        <v>7359</v>
      </c>
      <c r="F129" s="1">
        <v>4139.16</v>
      </c>
      <c r="G129" s="1">
        <v>-1517.13</v>
      </c>
    </row>
    <row r="130" spans="2:7" x14ac:dyDescent="0.25">
      <c r="B130" s="4">
        <v>12500</v>
      </c>
      <c r="C130" s="1">
        <v>90</v>
      </c>
      <c r="D130" s="1">
        <v>0.39</v>
      </c>
      <c r="E130" s="1">
        <v>7359</v>
      </c>
      <c r="F130" s="1">
        <v>4239.16</v>
      </c>
      <c r="G130" s="1">
        <v>-1516.45</v>
      </c>
    </row>
    <row r="131" spans="2:7" x14ac:dyDescent="0.25">
      <c r="B131" s="4">
        <v>12600</v>
      </c>
      <c r="C131" s="1">
        <v>90</v>
      </c>
      <c r="D131" s="1">
        <v>0.39</v>
      </c>
      <c r="E131" s="1">
        <v>7359</v>
      </c>
      <c r="F131" s="1">
        <v>4339.16</v>
      </c>
      <c r="G131" s="1">
        <v>-1515.78</v>
      </c>
    </row>
    <row r="132" spans="2:7" x14ac:dyDescent="0.25">
      <c r="B132" s="4">
        <v>12700</v>
      </c>
      <c r="C132" s="1">
        <v>90</v>
      </c>
      <c r="D132" s="1">
        <v>0.39</v>
      </c>
      <c r="E132" s="1">
        <v>7359</v>
      </c>
      <c r="F132" s="1">
        <v>4439.16</v>
      </c>
      <c r="G132" s="1">
        <v>-1515.11</v>
      </c>
    </row>
    <row r="133" spans="2:7" x14ac:dyDescent="0.25">
      <c r="B133" s="4">
        <v>12800</v>
      </c>
      <c r="C133" s="1">
        <v>90</v>
      </c>
      <c r="D133" s="1">
        <v>0.39</v>
      </c>
      <c r="E133" s="1">
        <v>7359</v>
      </c>
      <c r="F133" s="1">
        <v>4539.1499999999996</v>
      </c>
      <c r="G133" s="1">
        <v>-1514.43</v>
      </c>
    </row>
    <row r="134" spans="2:7" x14ac:dyDescent="0.25">
      <c r="B134" s="4">
        <v>12900</v>
      </c>
      <c r="C134" s="1">
        <v>90</v>
      </c>
      <c r="D134" s="1">
        <v>0.39</v>
      </c>
      <c r="E134" s="1">
        <v>7359</v>
      </c>
      <c r="F134" s="1">
        <v>4639.1499999999996</v>
      </c>
      <c r="G134" s="1">
        <v>-1513.76</v>
      </c>
    </row>
    <row r="135" spans="2:7" x14ac:dyDescent="0.25">
      <c r="B135" s="4">
        <v>13000</v>
      </c>
      <c r="C135" s="1">
        <v>90</v>
      </c>
      <c r="D135" s="1">
        <v>0.39</v>
      </c>
      <c r="E135" s="1">
        <v>7359</v>
      </c>
      <c r="F135" s="1">
        <v>4739.1499999999996</v>
      </c>
      <c r="G135" s="1">
        <v>-1513.08</v>
      </c>
    </row>
    <row r="136" spans="2:7" x14ac:dyDescent="0.25">
      <c r="B136" s="4">
        <v>13100</v>
      </c>
      <c r="C136" s="1">
        <v>90</v>
      </c>
      <c r="D136" s="1">
        <v>0.39</v>
      </c>
      <c r="E136" s="1">
        <v>7359</v>
      </c>
      <c r="F136" s="1">
        <v>4839.1499999999996</v>
      </c>
      <c r="G136" s="1">
        <v>-1512.41</v>
      </c>
    </row>
    <row r="137" spans="2:7" x14ac:dyDescent="0.25">
      <c r="B137" s="4">
        <v>13200</v>
      </c>
      <c r="C137" s="1">
        <v>90</v>
      </c>
      <c r="D137" s="1">
        <v>0.39</v>
      </c>
      <c r="E137" s="1">
        <v>7359</v>
      </c>
      <c r="F137" s="1">
        <v>4939.1400000000003</v>
      </c>
      <c r="G137" s="1">
        <v>-1511.73</v>
      </c>
    </row>
    <row r="138" spans="2:7" x14ac:dyDescent="0.25">
      <c r="B138" s="4">
        <v>13300</v>
      </c>
      <c r="C138" s="1">
        <v>90</v>
      </c>
      <c r="D138" s="1">
        <v>0.39</v>
      </c>
      <c r="E138" s="1">
        <v>7359</v>
      </c>
      <c r="F138" s="1">
        <v>5039.1400000000003</v>
      </c>
      <c r="G138" s="1">
        <v>-1511.06</v>
      </c>
    </row>
    <row r="139" spans="2:7" x14ac:dyDescent="0.25">
      <c r="B139" s="4">
        <v>13400</v>
      </c>
      <c r="C139" s="1">
        <v>90</v>
      </c>
      <c r="D139" s="1">
        <v>0.39</v>
      </c>
      <c r="E139" s="1">
        <v>7359</v>
      </c>
      <c r="F139" s="1">
        <v>5139.1400000000003</v>
      </c>
      <c r="G139" s="1">
        <v>-1510.38</v>
      </c>
    </row>
    <row r="140" spans="2:7" x14ac:dyDescent="0.25">
      <c r="B140" s="4">
        <v>13500</v>
      </c>
      <c r="C140" s="1">
        <v>90</v>
      </c>
      <c r="D140" s="1">
        <v>0.39</v>
      </c>
      <c r="E140" s="1">
        <v>7359</v>
      </c>
      <c r="F140" s="1">
        <v>5239.1400000000003</v>
      </c>
      <c r="G140" s="1">
        <v>-1509.71</v>
      </c>
    </row>
    <row r="141" spans="2:7" x14ac:dyDescent="0.25">
      <c r="B141" s="4">
        <v>13600</v>
      </c>
      <c r="C141" s="1">
        <v>90</v>
      </c>
      <c r="D141" s="1">
        <v>0.39</v>
      </c>
      <c r="E141" s="1">
        <v>7359</v>
      </c>
      <c r="F141" s="1">
        <v>5339.13</v>
      </c>
      <c r="G141" s="1">
        <v>-1509.04</v>
      </c>
    </row>
    <row r="142" spans="2:7" x14ac:dyDescent="0.25">
      <c r="B142" s="4">
        <v>13700</v>
      </c>
      <c r="C142" s="1">
        <v>90</v>
      </c>
      <c r="D142" s="1">
        <v>0.39</v>
      </c>
      <c r="E142" s="1">
        <v>7359</v>
      </c>
      <c r="F142" s="1">
        <v>5439.13</v>
      </c>
      <c r="G142" s="1">
        <v>-1508.36</v>
      </c>
    </row>
    <row r="143" spans="2:7" x14ac:dyDescent="0.25">
      <c r="B143" s="4">
        <v>13800</v>
      </c>
      <c r="C143" s="1">
        <v>90</v>
      </c>
      <c r="D143" s="1">
        <v>0.39</v>
      </c>
      <c r="E143" s="1">
        <v>7359</v>
      </c>
      <c r="F143" s="1">
        <v>5539.13</v>
      </c>
      <c r="G143" s="1">
        <v>-1507.69</v>
      </c>
    </row>
    <row r="144" spans="2:7" x14ac:dyDescent="0.25">
      <c r="B144" s="4">
        <v>13900</v>
      </c>
      <c r="C144" s="1">
        <v>90</v>
      </c>
      <c r="D144" s="1">
        <v>0.39</v>
      </c>
      <c r="E144" s="1">
        <v>7359</v>
      </c>
      <c r="F144" s="1">
        <v>5639.13</v>
      </c>
      <c r="G144" s="1">
        <v>-1507.01</v>
      </c>
    </row>
    <row r="145" spans="2:7" x14ac:dyDescent="0.25">
      <c r="B145" s="4">
        <v>14000</v>
      </c>
      <c r="C145" s="1">
        <v>90</v>
      </c>
      <c r="D145" s="1">
        <v>0.39</v>
      </c>
      <c r="E145" s="1">
        <v>7359</v>
      </c>
      <c r="F145" s="1">
        <v>5739.13</v>
      </c>
      <c r="G145" s="1">
        <v>-1506.34</v>
      </c>
    </row>
    <row r="146" spans="2:7" x14ac:dyDescent="0.25">
      <c r="B146" s="4">
        <v>14100</v>
      </c>
      <c r="C146" s="1">
        <v>90</v>
      </c>
      <c r="D146" s="1">
        <v>0.39</v>
      </c>
      <c r="E146" s="1">
        <v>7359</v>
      </c>
      <c r="F146" s="1">
        <v>5839.12</v>
      </c>
      <c r="G146" s="1">
        <v>-1505.66</v>
      </c>
    </row>
    <row r="147" spans="2:7" x14ac:dyDescent="0.25">
      <c r="B147" s="4">
        <v>14200</v>
      </c>
      <c r="C147" s="1">
        <v>90</v>
      </c>
      <c r="D147" s="1">
        <v>0.39</v>
      </c>
      <c r="E147" s="1">
        <v>7359</v>
      </c>
      <c r="F147" s="1">
        <v>5939.12</v>
      </c>
      <c r="G147" s="1">
        <v>-1504.99</v>
      </c>
    </row>
    <row r="148" spans="2:7" x14ac:dyDescent="0.25">
      <c r="B148" s="4">
        <v>14300</v>
      </c>
      <c r="C148" s="1">
        <v>90</v>
      </c>
      <c r="D148" s="1">
        <v>0.39</v>
      </c>
      <c r="E148" s="1">
        <v>7359</v>
      </c>
      <c r="F148" s="1">
        <v>6039.12</v>
      </c>
      <c r="G148" s="1">
        <v>-1504.31</v>
      </c>
    </row>
    <row r="149" spans="2:7" x14ac:dyDescent="0.25">
      <c r="B149" s="4">
        <v>14400</v>
      </c>
      <c r="C149" s="1">
        <v>90</v>
      </c>
      <c r="D149" s="1">
        <v>0.39</v>
      </c>
      <c r="E149" s="1">
        <v>7359</v>
      </c>
      <c r="F149" s="1">
        <v>6139.12</v>
      </c>
      <c r="G149" s="1">
        <v>-1503.64</v>
      </c>
    </row>
    <row r="150" spans="2:7" x14ac:dyDescent="0.25">
      <c r="B150" s="4">
        <v>14500</v>
      </c>
      <c r="C150" s="1">
        <v>90</v>
      </c>
      <c r="D150" s="1">
        <v>0.39</v>
      </c>
      <c r="E150" s="1">
        <v>7359</v>
      </c>
      <c r="F150" s="1">
        <v>6239.11</v>
      </c>
      <c r="G150" s="1">
        <v>-1502.97</v>
      </c>
    </row>
    <row r="151" spans="2:7" x14ac:dyDescent="0.25">
      <c r="B151" s="4">
        <v>14600</v>
      </c>
      <c r="C151" s="1">
        <v>90</v>
      </c>
      <c r="D151" s="1">
        <v>0.39</v>
      </c>
      <c r="E151" s="1">
        <v>7359</v>
      </c>
      <c r="F151" s="1">
        <v>6339.11</v>
      </c>
      <c r="G151" s="1">
        <v>-1502.29</v>
      </c>
    </row>
    <row r="152" spans="2:7" x14ac:dyDescent="0.25">
      <c r="B152" s="4">
        <v>14700</v>
      </c>
      <c r="C152" s="1">
        <v>90</v>
      </c>
      <c r="D152" s="1">
        <v>0.39</v>
      </c>
      <c r="E152" s="1">
        <v>7359</v>
      </c>
      <c r="F152" s="1">
        <v>6439.11</v>
      </c>
      <c r="G152" s="1">
        <v>-1501.62</v>
      </c>
    </row>
    <row r="153" spans="2:7" x14ac:dyDescent="0.25">
      <c r="B153" s="4">
        <v>14800</v>
      </c>
      <c r="C153" s="1">
        <v>90</v>
      </c>
      <c r="D153" s="1">
        <v>0.39</v>
      </c>
      <c r="E153" s="1">
        <v>7359</v>
      </c>
      <c r="F153" s="1">
        <v>6539.11</v>
      </c>
      <c r="G153" s="1">
        <v>-1500.94</v>
      </c>
    </row>
    <row r="154" spans="2:7" x14ac:dyDescent="0.25">
      <c r="B154" s="4">
        <v>14900</v>
      </c>
      <c r="C154" s="1">
        <v>90</v>
      </c>
      <c r="D154" s="1">
        <v>0.39</v>
      </c>
      <c r="E154" s="1">
        <v>7359</v>
      </c>
      <c r="F154" s="1">
        <v>6639.11</v>
      </c>
      <c r="G154" s="1">
        <v>-1500.27</v>
      </c>
    </row>
    <row r="155" spans="2:7" x14ac:dyDescent="0.25">
      <c r="B155" s="4">
        <v>15000</v>
      </c>
      <c r="C155" s="1">
        <v>90</v>
      </c>
      <c r="D155" s="1">
        <v>0.39</v>
      </c>
      <c r="E155" s="1">
        <v>7359</v>
      </c>
      <c r="F155" s="1">
        <v>6739.1</v>
      </c>
      <c r="G155" s="1">
        <v>-1499.59</v>
      </c>
    </row>
    <row r="156" spans="2:7" x14ac:dyDescent="0.25">
      <c r="B156" s="4">
        <v>15031.66</v>
      </c>
      <c r="C156" s="1">
        <v>90</v>
      </c>
      <c r="D156" s="1">
        <v>0.39</v>
      </c>
      <c r="E156" s="1">
        <v>7359</v>
      </c>
      <c r="F156" s="1">
        <v>6770.76</v>
      </c>
      <c r="G156" s="1">
        <v>-1499.38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2016-05-06T15:19:18Z</dcterms:modified>
</cp:coreProperties>
</file>