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<sst xmlns="http://schemas.openxmlformats.org/spreadsheetml/2006/main" count="41" uniqueCount="37">
  <si>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</si>
  <si>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</si>
  <si>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</si>
  <si>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</si>
  <si>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</si>
  <si>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</si>
  <si>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</si>
  <si>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</si>
  <si>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</si>
  <si>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</si>
  <si>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</si>
  <si>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</si>
  <si>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</si>
  <si>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</si>
  <si>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</si>
  <si>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</si>
  <si>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</si>
  <si>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</si>
  <si>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</si>
  <si>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</si>
  <si>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</si>
  <si>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</si>
  <si>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</si>
  <si>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</si>
  <si>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</si>
  <si>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</si>
  <si>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</si>
  <si>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</si>
  <si>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</si>
  <si>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</si>
  <si>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</si>
  <si>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</si>
  <si>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</si>
  <si>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</si>
  <si>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</si>
  <si>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NE NE SEC 10 T3N R63W</t>
  </si>
  <si>
    <t>LONGHORN V41-B11-10HNB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</si>
</sst>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4" zoomScaleNormal="100" zoomScaleSheetLayoutView="100" workbookViewId="0">
      <selection activeCell="B120" sqref="B120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2</v>
      </c>
      <c r="D20" s="19">
        <v>118.55</v>
      </c>
      <c r="E20" s="19">
        <v>1799.98</v>
      </c>
      <c r="F20" s="19">
        <v>-0.83</v>
      </c>
      <c r="G20" s="19">
        <v>1.53</v>
      </c>
    </row>
    <row r="21" spans="1:7" x14ac:dyDescent="0.25">
      <c r="B21" s="19">
        <v>1900</v>
      </c>
      <c r="C21" s="19">
        <v>4</v>
      </c>
      <c r="D21" s="19">
        <v>118.55</v>
      </c>
      <c r="E21" s="19">
        <v>1899.84</v>
      </c>
      <c r="F21" s="19">
        <v>-3.34</v>
      </c>
      <c r="G21" s="19">
        <v>6.13</v>
      </c>
    </row>
    <row r="22" spans="1:7" x14ac:dyDescent="0.25">
      <c r="B22" s="19">
        <v>2000</v>
      </c>
      <c r="C22" s="19">
        <v>6</v>
      </c>
      <c r="D22" s="19">
        <v>118.55</v>
      </c>
      <c r="E22" s="19">
        <v>1999.45</v>
      </c>
      <c r="F22" s="19">
        <v>-7.5</v>
      </c>
      <c r="G22" s="19">
        <v>13.78</v>
      </c>
    </row>
    <row r="23" spans="1:7" x14ac:dyDescent="0.25">
      <c r="B23" s="19">
        <v>2100</v>
      </c>
      <c r="C23" s="19">
        <v>8</v>
      </c>
      <c r="D23" s="19">
        <v>118.55</v>
      </c>
      <c r="E23" s="19">
        <v>2098.6999999999998</v>
      </c>
      <c r="F23" s="19">
        <v>-13.33</v>
      </c>
      <c r="G23" s="19">
        <v>24.49</v>
      </c>
    </row>
    <row r="24" spans="1:7" x14ac:dyDescent="0.25">
      <c r="B24" s="19">
        <v>2200</v>
      </c>
      <c r="C24" s="19">
        <v>10</v>
      </c>
      <c r="D24" s="19">
        <v>118.55</v>
      </c>
      <c r="E24" s="19">
        <v>2197.4699999999998</v>
      </c>
      <c r="F24" s="19">
        <v>-20.8</v>
      </c>
      <c r="G24" s="19">
        <v>38.229999999999997</v>
      </c>
    </row>
    <row r="25" spans="1:7" x14ac:dyDescent="0.25">
      <c r="B25" s="19">
        <v>2299.9499999999998</v>
      </c>
      <c r="C25" s="19">
        <v>12</v>
      </c>
      <c r="D25" s="19">
        <v>118.55</v>
      </c>
      <c r="E25" s="19">
        <v>2295.58</v>
      </c>
      <c r="F25" s="19">
        <v>-29.92</v>
      </c>
      <c r="G25" s="19">
        <v>54.98</v>
      </c>
    </row>
    <row r="26" spans="1:7" x14ac:dyDescent="0.25">
      <c r="B26" s="19">
        <v>2400</v>
      </c>
      <c r="C26" s="19">
        <v>12</v>
      </c>
      <c r="D26" s="19">
        <v>118.55</v>
      </c>
      <c r="E26" s="19">
        <v>2393.44</v>
      </c>
      <c r="F26" s="19">
        <v>-39.86</v>
      </c>
      <c r="G26" s="19">
        <v>73.25</v>
      </c>
    </row>
    <row r="27" spans="1:7" x14ac:dyDescent="0.25">
      <c r="B27" s="19">
        <v>2500</v>
      </c>
      <c r="C27" s="19">
        <v>12</v>
      </c>
      <c r="D27" s="19">
        <v>118.55</v>
      </c>
      <c r="E27" s="19">
        <v>2491.25</v>
      </c>
      <c r="F27" s="19">
        <v>-49.79</v>
      </c>
      <c r="G27" s="19">
        <v>91.51</v>
      </c>
    </row>
    <row r="28" spans="1:7" x14ac:dyDescent="0.25">
      <c r="B28" s="19">
        <v>2600</v>
      </c>
      <c r="C28" s="19">
        <v>12</v>
      </c>
      <c r="D28" s="19">
        <v>118.55</v>
      </c>
      <c r="E28" s="19">
        <v>2589.0700000000002</v>
      </c>
      <c r="F28" s="19">
        <v>-59.73</v>
      </c>
      <c r="G28" s="19">
        <v>109.77</v>
      </c>
    </row>
    <row r="29" spans="1:7" x14ac:dyDescent="0.25">
      <c r="B29" s="19">
        <v>2700</v>
      </c>
      <c r="C29" s="19">
        <v>12</v>
      </c>
      <c r="D29" s="19">
        <v>118.55</v>
      </c>
      <c r="E29" s="19">
        <v>2686.88</v>
      </c>
      <c r="F29" s="19">
        <v>-69.67</v>
      </c>
      <c r="G29" s="19">
        <v>128.03</v>
      </c>
    </row>
    <row r="30" spans="1:7" x14ac:dyDescent="0.25">
      <c r="B30" s="19">
        <v>2800</v>
      </c>
      <c r="C30" s="19">
        <v>12</v>
      </c>
      <c r="D30" s="19">
        <v>118.55</v>
      </c>
      <c r="E30" s="19">
        <v>2784.7</v>
      </c>
      <c r="F30" s="19">
        <v>-79.599999999999994</v>
      </c>
      <c r="G30" s="19">
        <v>146.29</v>
      </c>
    </row>
    <row r="31" spans="1:7" x14ac:dyDescent="0.25">
      <c r="B31" s="19">
        <v>2900</v>
      </c>
      <c r="C31" s="19">
        <v>12</v>
      </c>
      <c r="D31" s="19">
        <v>118.55</v>
      </c>
      <c r="E31" s="19">
        <v>2882.51</v>
      </c>
      <c r="F31" s="19">
        <v>-89.54</v>
      </c>
      <c r="G31" s="19">
        <v>164.56</v>
      </c>
    </row>
    <row r="32" spans="1:7" x14ac:dyDescent="0.25">
      <c r="B32" s="19">
        <v>3000</v>
      </c>
      <c r="C32" s="19">
        <v>12</v>
      </c>
      <c r="D32" s="19">
        <v>118.55</v>
      </c>
      <c r="E32" s="19">
        <v>2980.33</v>
      </c>
      <c r="F32" s="19">
        <v>-99.48</v>
      </c>
      <c r="G32" s="19">
        <v>182.82</v>
      </c>
    </row>
    <row r="33" spans="2:7" x14ac:dyDescent="0.25">
      <c r="B33" s="19">
        <v>3100</v>
      </c>
      <c r="C33" s="19">
        <v>12</v>
      </c>
      <c r="D33" s="19">
        <v>118.55</v>
      </c>
      <c r="E33" s="19">
        <v>3078.14</v>
      </c>
      <c r="F33" s="19">
        <v>-109.41</v>
      </c>
      <c r="G33" s="19">
        <v>201.08</v>
      </c>
    </row>
    <row r="34" spans="2:7" x14ac:dyDescent="0.25">
      <c r="B34" s="19">
        <v>3200</v>
      </c>
      <c r="C34" s="19">
        <v>12</v>
      </c>
      <c r="D34" s="19">
        <v>118.55</v>
      </c>
      <c r="E34" s="19">
        <v>3175.96</v>
      </c>
      <c r="F34" s="19">
        <v>-119.35</v>
      </c>
      <c r="G34" s="19">
        <v>219.34</v>
      </c>
    </row>
    <row r="35" spans="2:7" x14ac:dyDescent="0.25">
      <c r="B35" s="19">
        <v>3300</v>
      </c>
      <c r="C35" s="19">
        <v>12</v>
      </c>
      <c r="D35" s="19">
        <v>118.55</v>
      </c>
      <c r="E35" s="19">
        <v>3273.77</v>
      </c>
      <c r="F35" s="19">
        <v>-129.29</v>
      </c>
      <c r="G35" s="19">
        <v>237.6</v>
      </c>
    </row>
    <row r="36" spans="2:7" x14ac:dyDescent="0.25">
      <c r="B36" s="19">
        <v>3400</v>
      </c>
      <c r="C36" s="19">
        <v>12</v>
      </c>
      <c r="D36" s="19">
        <v>118.55</v>
      </c>
      <c r="E36" s="19">
        <v>3371.59</v>
      </c>
      <c r="F36" s="19">
        <v>-139.22</v>
      </c>
      <c r="G36" s="19">
        <v>255.86</v>
      </c>
    </row>
    <row r="37" spans="2:7" x14ac:dyDescent="0.25">
      <c r="B37" s="19">
        <v>3500</v>
      </c>
      <c r="C37" s="19">
        <v>12</v>
      </c>
      <c r="D37" s="19">
        <v>118.55</v>
      </c>
      <c r="E37" s="19">
        <v>3469.4</v>
      </c>
      <c r="F37" s="19">
        <v>-149.16</v>
      </c>
      <c r="G37" s="19">
        <v>274.12</v>
      </c>
    </row>
    <row r="38" spans="2:7" x14ac:dyDescent="0.25">
      <c r="B38" s="19">
        <v>3600</v>
      </c>
      <c r="C38" s="19">
        <v>12</v>
      </c>
      <c r="D38" s="19">
        <v>118.55</v>
      </c>
      <c r="E38" s="19">
        <v>3567.22</v>
      </c>
      <c r="F38" s="19">
        <v>-159.1</v>
      </c>
      <c r="G38" s="19">
        <v>292.38</v>
      </c>
    </row>
    <row r="39" spans="2:7" x14ac:dyDescent="0.25">
      <c r="B39" s="19">
        <v>3700</v>
      </c>
      <c r="C39" s="19">
        <v>12</v>
      </c>
      <c r="D39" s="19">
        <v>118.55</v>
      </c>
      <c r="E39" s="19">
        <v>3665.03</v>
      </c>
      <c r="F39" s="19">
        <v>-169.03</v>
      </c>
      <c r="G39" s="19">
        <v>310.64999999999998</v>
      </c>
    </row>
    <row r="40" spans="2:7" x14ac:dyDescent="0.25">
      <c r="B40" s="19">
        <v>3800</v>
      </c>
      <c r="C40" s="19">
        <v>12</v>
      </c>
      <c r="D40" s="19">
        <v>118.55</v>
      </c>
      <c r="E40" s="19">
        <v>3762.85</v>
      </c>
      <c r="F40" s="19">
        <v>-178.97</v>
      </c>
      <c r="G40" s="19">
        <v>328.91</v>
      </c>
    </row>
    <row r="41" spans="2:7" x14ac:dyDescent="0.25">
      <c r="B41" s="19">
        <v>3900</v>
      </c>
      <c r="C41" s="19">
        <v>12</v>
      </c>
      <c r="D41" s="19">
        <v>118.55</v>
      </c>
      <c r="E41" s="19">
        <v>3860.66</v>
      </c>
      <c r="F41" s="19">
        <v>-188.91</v>
      </c>
      <c r="G41" s="19">
        <v>347.17</v>
      </c>
    </row>
    <row r="42" spans="2:7" x14ac:dyDescent="0.25">
      <c r="B42" s="19">
        <v>4000</v>
      </c>
      <c r="C42" s="19">
        <v>12</v>
      </c>
      <c r="D42" s="19">
        <v>118.55</v>
      </c>
      <c r="E42" s="19">
        <v>3958.48</v>
      </c>
      <c r="F42" s="19">
        <v>-198.84</v>
      </c>
      <c r="G42" s="19">
        <v>365.43</v>
      </c>
    </row>
    <row r="43" spans="2:7" x14ac:dyDescent="0.25">
      <c r="B43" s="19">
        <v>4100</v>
      </c>
      <c r="C43" s="19">
        <v>12</v>
      </c>
      <c r="D43" s="19">
        <v>118.55</v>
      </c>
      <c r="E43" s="19">
        <v>4056.29</v>
      </c>
      <c r="F43" s="19">
        <v>-208.78</v>
      </c>
      <c r="G43" s="19">
        <v>383.69</v>
      </c>
    </row>
    <row r="44" spans="2:7" x14ac:dyDescent="0.25">
      <c r="B44" s="19">
        <v>4200</v>
      </c>
      <c r="C44" s="19">
        <v>12</v>
      </c>
      <c r="D44" s="19">
        <v>118.55</v>
      </c>
      <c r="E44" s="19">
        <v>4154.1099999999997</v>
      </c>
      <c r="F44" s="19">
        <v>-218.72</v>
      </c>
      <c r="G44" s="19">
        <v>401.95</v>
      </c>
    </row>
    <row r="45" spans="2:7" x14ac:dyDescent="0.25">
      <c r="B45" s="19">
        <v>4300</v>
      </c>
      <c r="C45" s="19">
        <v>12</v>
      </c>
      <c r="D45" s="19">
        <v>118.55</v>
      </c>
      <c r="E45" s="19">
        <v>4251.93</v>
      </c>
      <c r="F45" s="19">
        <v>-228.65</v>
      </c>
      <c r="G45" s="19">
        <v>420.21</v>
      </c>
    </row>
    <row r="46" spans="2:7" x14ac:dyDescent="0.25">
      <c r="B46" s="19">
        <v>4400</v>
      </c>
      <c r="C46" s="19">
        <v>12</v>
      </c>
      <c r="D46" s="19">
        <v>118.55</v>
      </c>
      <c r="E46" s="19">
        <v>4349.74</v>
      </c>
      <c r="F46" s="19">
        <v>-238.59</v>
      </c>
      <c r="G46" s="19">
        <v>438.47</v>
      </c>
    </row>
    <row r="47" spans="2:7" x14ac:dyDescent="0.25">
      <c r="B47" s="19">
        <v>4500</v>
      </c>
      <c r="C47" s="19">
        <v>12</v>
      </c>
      <c r="D47" s="19">
        <v>118.55</v>
      </c>
      <c r="E47" s="19">
        <v>4447.5600000000004</v>
      </c>
      <c r="F47" s="19">
        <v>-248.53</v>
      </c>
      <c r="G47" s="19">
        <v>456.73</v>
      </c>
    </row>
    <row r="48" spans="2:7" x14ac:dyDescent="0.25">
      <c r="B48" s="19">
        <v>4600</v>
      </c>
      <c r="C48" s="19">
        <v>12</v>
      </c>
      <c r="D48" s="19">
        <v>118.55</v>
      </c>
      <c r="E48" s="19">
        <v>4545.37</v>
      </c>
      <c r="F48" s="19">
        <v>-258.45999999999998</v>
      </c>
      <c r="G48" s="19">
        <v>475</v>
      </c>
    </row>
    <row r="49" spans="2:7" x14ac:dyDescent="0.25">
      <c r="B49" s="19">
        <v>4700</v>
      </c>
      <c r="C49" s="19">
        <v>12</v>
      </c>
      <c r="D49" s="19">
        <v>118.55</v>
      </c>
      <c r="E49" s="19">
        <v>4643.1899999999996</v>
      </c>
      <c r="F49" s="19">
        <v>-268.39999999999998</v>
      </c>
      <c r="G49" s="19">
        <v>493.26</v>
      </c>
    </row>
    <row r="50" spans="2:7" x14ac:dyDescent="0.25">
      <c r="B50" s="19">
        <v>4800</v>
      </c>
      <c r="C50" s="19">
        <v>12</v>
      </c>
      <c r="D50" s="19">
        <v>118.55</v>
      </c>
      <c r="E50" s="19">
        <v>4741</v>
      </c>
      <c r="F50" s="19">
        <v>-278.33999999999997</v>
      </c>
      <c r="G50" s="19">
        <v>511.52</v>
      </c>
    </row>
    <row r="51" spans="2:7" x14ac:dyDescent="0.25">
      <c r="B51" s="19">
        <v>4900</v>
      </c>
      <c r="C51" s="19">
        <v>12</v>
      </c>
      <c r="D51" s="19">
        <v>118.55</v>
      </c>
      <c r="E51" s="19">
        <v>4838.82</v>
      </c>
      <c r="F51" s="19">
        <v>-288.27</v>
      </c>
      <c r="G51" s="19">
        <v>529.78</v>
      </c>
    </row>
    <row r="52" spans="2:7" x14ac:dyDescent="0.25">
      <c r="B52" s="19">
        <v>5000</v>
      </c>
      <c r="C52" s="19">
        <v>12</v>
      </c>
      <c r="D52" s="19">
        <v>118.55</v>
      </c>
      <c r="E52" s="19">
        <v>4936.63</v>
      </c>
      <c r="F52" s="19">
        <v>-298.20999999999998</v>
      </c>
      <c r="G52" s="19">
        <v>548.04</v>
      </c>
    </row>
    <row r="53" spans="2:7" x14ac:dyDescent="0.25">
      <c r="B53" s="19">
        <v>5100</v>
      </c>
      <c r="C53" s="19">
        <v>12</v>
      </c>
      <c r="D53" s="19">
        <v>118.55</v>
      </c>
      <c r="E53" s="19">
        <v>5034.45</v>
      </c>
      <c r="F53" s="19">
        <v>-308.14999999999998</v>
      </c>
      <c r="G53" s="19">
        <v>566.29999999999995</v>
      </c>
    </row>
    <row r="54" spans="2:7" x14ac:dyDescent="0.25">
      <c r="B54" s="19">
        <v>5200</v>
      </c>
      <c r="C54" s="19">
        <v>12</v>
      </c>
      <c r="D54" s="19">
        <v>118.55</v>
      </c>
      <c r="E54" s="19">
        <v>5132.26</v>
      </c>
      <c r="F54" s="19">
        <v>-318.08</v>
      </c>
      <c r="G54" s="19">
        <v>584.55999999999995</v>
      </c>
    </row>
    <row r="55" spans="2:7" x14ac:dyDescent="0.25">
      <c r="B55" s="19">
        <v>5300</v>
      </c>
      <c r="C55" s="19">
        <v>12</v>
      </c>
      <c r="D55" s="19">
        <v>118.55</v>
      </c>
      <c r="E55" s="19">
        <v>5230.08</v>
      </c>
      <c r="F55" s="19">
        <v>-328.02</v>
      </c>
      <c r="G55" s="19">
        <v>602.82000000000005</v>
      </c>
    </row>
    <row r="56" spans="2:7" x14ac:dyDescent="0.25">
      <c r="B56" s="19">
        <v>5364.05</v>
      </c>
      <c r="C56" s="19">
        <v>12</v>
      </c>
      <c r="D56" s="19">
        <v>118.55</v>
      </c>
      <c r="E56" s="19">
        <v>5292.72</v>
      </c>
      <c r="F56" s="19">
        <v>-334.38</v>
      </c>
      <c r="G56" s="19">
        <v>614.52</v>
      </c>
    </row>
    <row r="57" spans="2:7" x14ac:dyDescent="0.25">
      <c r="B57" s="19">
        <v>5400</v>
      </c>
      <c r="C57" s="19">
        <v>11.28</v>
      </c>
      <c r="D57" s="19">
        <v>118.55</v>
      </c>
      <c r="E57" s="19">
        <v>5327.94</v>
      </c>
      <c r="F57" s="19">
        <v>-337.85</v>
      </c>
      <c r="G57" s="19">
        <v>620.89</v>
      </c>
    </row>
    <row r="58" spans="2:7" x14ac:dyDescent="0.25">
      <c r="B58" s="19">
        <v>5500</v>
      </c>
      <c r="C58" s="19">
        <v>9.2799999999999994</v>
      </c>
      <c r="D58" s="19">
        <v>118.55</v>
      </c>
      <c r="E58" s="19">
        <v>5426.33</v>
      </c>
      <c r="F58" s="19">
        <v>-346.38</v>
      </c>
      <c r="G58" s="19">
        <v>636.57000000000005</v>
      </c>
    </row>
    <row r="59" spans="2:7" x14ac:dyDescent="0.25">
      <c r="B59" s="19">
        <v>5600</v>
      </c>
      <c r="C59" s="19">
        <v>7.28</v>
      </c>
      <c r="D59" s="19">
        <v>118.55</v>
      </c>
      <c r="E59" s="19">
        <v>5525.28</v>
      </c>
      <c r="F59" s="19">
        <v>-353.26</v>
      </c>
      <c r="G59" s="19">
        <v>649.21</v>
      </c>
    </row>
    <row r="60" spans="2:7" x14ac:dyDescent="0.25">
      <c r="B60" s="19">
        <v>5700</v>
      </c>
      <c r="C60" s="19">
        <v>5.28</v>
      </c>
      <c r="D60" s="19">
        <v>118.55</v>
      </c>
      <c r="E60" s="19">
        <v>5624.67</v>
      </c>
      <c r="F60" s="19">
        <v>-358.49</v>
      </c>
      <c r="G60" s="19">
        <v>658.82</v>
      </c>
    </row>
    <row r="61" spans="2:7" x14ac:dyDescent="0.25">
      <c r="B61" s="19">
        <v>5800</v>
      </c>
      <c r="C61" s="19">
        <v>3.28</v>
      </c>
      <c r="D61" s="19">
        <v>118.55</v>
      </c>
      <c r="E61" s="19">
        <v>5724.39</v>
      </c>
      <c r="F61" s="19">
        <v>-362.06</v>
      </c>
      <c r="G61" s="19">
        <v>665.38</v>
      </c>
    </row>
    <row r="62" spans="2:7" x14ac:dyDescent="0.25">
      <c r="B62" s="19">
        <v>5900</v>
      </c>
      <c r="C62" s="19">
        <v>1.28</v>
      </c>
      <c r="D62" s="19">
        <v>118.55</v>
      </c>
      <c r="E62" s="19">
        <v>5824.31</v>
      </c>
      <c r="F62" s="19">
        <v>-363.96</v>
      </c>
      <c r="G62" s="19">
        <v>668.87</v>
      </c>
    </row>
    <row r="63" spans="2:7" x14ac:dyDescent="0.25">
      <c r="B63" s="19">
        <v>5964</v>
      </c>
      <c r="C63" s="19">
        <v>0</v>
      </c>
      <c r="D63" s="19">
        <v>0</v>
      </c>
      <c r="E63" s="19">
        <v>5888.3</v>
      </c>
      <c r="F63" s="19">
        <v>-364.3</v>
      </c>
      <c r="G63" s="19">
        <v>669.5</v>
      </c>
    </row>
    <row r="64" spans="2:7" x14ac:dyDescent="0.25">
      <c r="B64" s="19">
        <v>6000</v>
      </c>
      <c r="C64" s="19">
        <v>0</v>
      </c>
      <c r="D64" s="19">
        <v>0</v>
      </c>
      <c r="E64" s="19">
        <v>5924.3</v>
      </c>
      <c r="F64" s="19">
        <v>-364.3</v>
      </c>
      <c r="G64" s="19">
        <v>669.5</v>
      </c>
    </row>
    <row r="65" spans="2:7" x14ac:dyDescent="0.25">
      <c r="B65" s="19">
        <v>6054</v>
      </c>
      <c r="C65" s="19">
        <v>0</v>
      </c>
      <c r="D65" s="19">
        <v>0</v>
      </c>
      <c r="E65" s="19">
        <v>5978.3</v>
      </c>
      <c r="F65" s="19">
        <v>-364.3</v>
      </c>
      <c r="G65" s="19">
        <v>669.5</v>
      </c>
    </row>
    <row r="66" spans="2:7" x14ac:dyDescent="0.25">
      <c r="B66" s="19">
        <v>6100</v>
      </c>
      <c r="C66" s="19">
        <v>5.52</v>
      </c>
      <c r="D66" s="19">
        <v>269.8</v>
      </c>
      <c r="E66" s="19">
        <v>6024.23</v>
      </c>
      <c r="F66" s="19">
        <v>-364.31</v>
      </c>
      <c r="G66" s="19">
        <v>667.29</v>
      </c>
    </row>
    <row r="67" spans="2:7" x14ac:dyDescent="0.25">
      <c r="B67" s="19">
        <v>6200</v>
      </c>
      <c r="C67" s="19">
        <v>17.52</v>
      </c>
      <c r="D67" s="19">
        <v>269.8</v>
      </c>
      <c r="E67" s="19">
        <v>6122.04</v>
      </c>
      <c r="F67" s="19">
        <v>-364.38</v>
      </c>
      <c r="G67" s="19">
        <v>647.35</v>
      </c>
    </row>
    <row r="68" spans="2:7" x14ac:dyDescent="0.25">
      <c r="B68" s="19">
        <v>6300</v>
      </c>
      <c r="C68" s="19">
        <v>29.52</v>
      </c>
      <c r="D68" s="19">
        <v>269.8</v>
      </c>
      <c r="E68" s="19">
        <v>6213.56</v>
      </c>
      <c r="F68" s="19">
        <v>-364.52</v>
      </c>
      <c r="G68" s="19">
        <v>607.52</v>
      </c>
    </row>
    <row r="69" spans="2:7" x14ac:dyDescent="0.25">
      <c r="B69" s="19">
        <v>6400</v>
      </c>
      <c r="C69" s="19">
        <v>41.52</v>
      </c>
      <c r="D69" s="19">
        <v>269.8</v>
      </c>
      <c r="E69" s="19">
        <v>6294.8</v>
      </c>
      <c r="F69" s="19">
        <v>-364.72</v>
      </c>
      <c r="G69" s="19">
        <v>549.52</v>
      </c>
    </row>
    <row r="70" spans="2:7" x14ac:dyDescent="0.25">
      <c r="B70" s="19">
        <v>6500</v>
      </c>
      <c r="C70" s="19">
        <v>53.52</v>
      </c>
      <c r="D70" s="19">
        <v>269.8</v>
      </c>
      <c r="E70" s="19">
        <v>6362.21</v>
      </c>
      <c r="F70" s="19">
        <v>-364.98</v>
      </c>
      <c r="G70" s="19">
        <v>475.91</v>
      </c>
    </row>
    <row r="71" spans="2:7" x14ac:dyDescent="0.25">
      <c r="B71" s="19">
        <v>6600</v>
      </c>
      <c r="C71" s="19">
        <v>65.52</v>
      </c>
      <c r="D71" s="19">
        <v>269.8</v>
      </c>
      <c r="E71" s="19">
        <v>6412.84</v>
      </c>
      <c r="F71" s="19">
        <v>-365.28</v>
      </c>
      <c r="G71" s="19">
        <v>389.89</v>
      </c>
    </row>
    <row r="72" spans="2:7" x14ac:dyDescent="0.25">
      <c r="B72" s="19">
        <v>6679</v>
      </c>
      <c r="C72" s="19">
        <v>75</v>
      </c>
      <c r="D72" s="19">
        <v>269.8</v>
      </c>
      <c r="E72" s="19">
        <v>6439.5</v>
      </c>
      <c r="F72" s="19">
        <v>-365.54</v>
      </c>
      <c r="G72" s="19">
        <v>315.61</v>
      </c>
    </row>
    <row r="73" spans="2:7" x14ac:dyDescent="0.25">
      <c r="B73" s="19">
        <v>6700</v>
      </c>
      <c r="C73" s="19">
        <v>75</v>
      </c>
      <c r="D73" s="19">
        <v>269.8</v>
      </c>
      <c r="E73" s="19">
        <v>6444.93</v>
      </c>
      <c r="F73" s="19">
        <v>-365.61</v>
      </c>
      <c r="G73" s="19">
        <v>295.33</v>
      </c>
    </row>
    <row r="74" spans="2:7" x14ac:dyDescent="0.25">
      <c r="B74" s="19">
        <v>6779</v>
      </c>
      <c r="C74" s="19">
        <v>75</v>
      </c>
      <c r="D74" s="19">
        <v>269.8</v>
      </c>
      <c r="E74" s="19">
        <v>6465.38</v>
      </c>
      <c r="F74" s="19">
        <v>-365.87</v>
      </c>
      <c r="G74" s="19">
        <v>219.02</v>
      </c>
    </row>
    <row r="75" spans="2:7" x14ac:dyDescent="0.25">
      <c r="B75" s="19">
        <v>6800</v>
      </c>
      <c r="C75" s="19">
        <v>77.52</v>
      </c>
      <c r="D75" s="19">
        <v>269.8</v>
      </c>
      <c r="E75" s="19">
        <v>6470.37</v>
      </c>
      <c r="F75" s="19">
        <v>-365.94</v>
      </c>
      <c r="G75" s="19">
        <v>198.62</v>
      </c>
    </row>
    <row r="76" spans="2:7" x14ac:dyDescent="0.25">
      <c r="B76" s="19">
        <v>6900</v>
      </c>
      <c r="C76" s="19">
        <v>89.52</v>
      </c>
      <c r="D76" s="19">
        <v>269.8</v>
      </c>
      <c r="E76" s="19">
        <v>6481.63</v>
      </c>
      <c r="F76" s="19">
        <v>-366.29</v>
      </c>
      <c r="G76" s="19">
        <v>99.45</v>
      </c>
    </row>
    <row r="77" spans="2:7" x14ac:dyDescent="0.25">
      <c r="B77" s="19">
        <v>6904</v>
      </c>
      <c r="C77" s="19">
        <v>90</v>
      </c>
      <c r="D77" s="19">
        <v>269.8</v>
      </c>
      <c r="E77" s="19">
        <v>6481.65</v>
      </c>
      <c r="F77" s="19">
        <v>-366.3</v>
      </c>
      <c r="G77" s="19">
        <v>95.45</v>
      </c>
    </row>
    <row r="78" spans="2:7" x14ac:dyDescent="0.25">
      <c r="B78" s="19">
        <v>7000</v>
      </c>
      <c r="C78" s="19">
        <v>90</v>
      </c>
      <c r="D78" s="19">
        <v>269.8</v>
      </c>
      <c r="E78" s="19">
        <v>6481.65</v>
      </c>
      <c r="F78" s="19">
        <v>-366.64</v>
      </c>
      <c r="G78" s="19">
        <v>-0.55000000000000004</v>
      </c>
    </row>
    <row r="79" spans="2:7" x14ac:dyDescent="0.25">
      <c r="B79" s="19">
        <v>7100</v>
      </c>
      <c r="C79" s="19">
        <v>90</v>
      </c>
      <c r="D79" s="19">
        <v>269.8</v>
      </c>
      <c r="E79" s="19">
        <v>6481.65</v>
      </c>
      <c r="F79" s="19">
        <v>-366.99</v>
      </c>
      <c r="G79" s="19">
        <v>-100.55</v>
      </c>
    </row>
    <row r="80" spans="2:7" x14ac:dyDescent="0.25">
      <c r="B80" s="19">
        <v>7200</v>
      </c>
      <c r="C80" s="19">
        <v>90</v>
      </c>
      <c r="D80" s="19">
        <v>269.8</v>
      </c>
      <c r="E80" s="19">
        <v>6481.65</v>
      </c>
      <c r="F80" s="19">
        <v>-367.34</v>
      </c>
      <c r="G80" s="19">
        <v>-200.55</v>
      </c>
    </row>
    <row r="81" spans="2:7" x14ac:dyDescent="0.25">
      <c r="B81" s="19">
        <v>7300</v>
      </c>
      <c r="C81" s="19">
        <v>90</v>
      </c>
      <c r="D81" s="19">
        <v>269.8</v>
      </c>
      <c r="E81" s="19">
        <v>6481.65</v>
      </c>
      <c r="F81" s="19">
        <v>-367.69</v>
      </c>
      <c r="G81" s="19">
        <v>-300.55</v>
      </c>
    </row>
    <row r="82" spans="2:7" x14ac:dyDescent="0.25">
      <c r="B82" s="19">
        <v>7400</v>
      </c>
      <c r="C82" s="19">
        <v>90</v>
      </c>
      <c r="D82" s="19">
        <v>269.8</v>
      </c>
      <c r="E82" s="19">
        <v>6481.65</v>
      </c>
      <c r="F82" s="19">
        <v>-368.04</v>
      </c>
      <c r="G82" s="19">
        <v>-400.55</v>
      </c>
    </row>
    <row r="83" spans="2:7" x14ac:dyDescent="0.25">
      <c r="B83" s="19">
        <v>7500</v>
      </c>
      <c r="C83" s="19">
        <v>90</v>
      </c>
      <c r="D83" s="19">
        <v>269.8</v>
      </c>
      <c r="E83" s="19">
        <v>6481.65</v>
      </c>
      <c r="F83" s="19">
        <v>-368.39</v>
      </c>
      <c r="G83" s="19">
        <v>-500.55</v>
      </c>
    </row>
    <row r="84" spans="2:7" x14ac:dyDescent="0.25">
      <c r="B84" s="19">
        <v>7600</v>
      </c>
      <c r="C84" s="19">
        <v>90</v>
      </c>
      <c r="D84" s="19">
        <v>269.8</v>
      </c>
      <c r="E84" s="19">
        <v>6481.65</v>
      </c>
      <c r="F84" s="19">
        <v>-368.74</v>
      </c>
      <c r="G84" s="19">
        <v>-600.54999999999995</v>
      </c>
    </row>
    <row r="85" spans="2:7" x14ac:dyDescent="0.25">
      <c r="B85" s="19">
        <v>7700</v>
      </c>
      <c r="C85" s="19">
        <v>90</v>
      </c>
      <c r="D85" s="19">
        <v>269.8</v>
      </c>
      <c r="E85" s="19">
        <v>6481.65</v>
      </c>
      <c r="F85" s="19">
        <v>-369.09</v>
      </c>
      <c r="G85" s="19">
        <v>-700.55</v>
      </c>
    </row>
    <row r="86" spans="2:7" x14ac:dyDescent="0.25">
      <c r="B86" s="19">
        <v>7800</v>
      </c>
      <c r="C86" s="19">
        <v>90</v>
      </c>
      <c r="D86" s="19">
        <v>269.8</v>
      </c>
      <c r="E86" s="19">
        <v>6481.64</v>
      </c>
      <c r="F86" s="19">
        <v>-369.44</v>
      </c>
      <c r="G86" s="19">
        <v>-800.55</v>
      </c>
    </row>
    <row r="87" spans="2:7" x14ac:dyDescent="0.25">
      <c r="B87" s="19">
        <v>7900</v>
      </c>
      <c r="C87" s="19">
        <v>90</v>
      </c>
      <c r="D87" s="19">
        <v>269.8</v>
      </c>
      <c r="E87" s="19">
        <v>6481.64</v>
      </c>
      <c r="F87" s="19">
        <v>-369.79</v>
      </c>
      <c r="G87" s="19">
        <v>-900.55</v>
      </c>
    </row>
    <row r="88" spans="2:7" x14ac:dyDescent="0.25">
      <c r="B88" s="19">
        <v>8000</v>
      </c>
      <c r="C88" s="19">
        <v>90</v>
      </c>
      <c r="D88" s="19">
        <v>269.8</v>
      </c>
      <c r="E88" s="19">
        <v>6481.64</v>
      </c>
      <c r="F88" s="19">
        <v>-370.15</v>
      </c>
      <c r="G88" s="19">
        <v>-1000.55</v>
      </c>
    </row>
    <row r="89" spans="2:7" x14ac:dyDescent="0.25">
      <c r="B89" s="19">
        <v>8100</v>
      </c>
      <c r="C89" s="19">
        <v>90</v>
      </c>
      <c r="D89" s="19">
        <v>269.8</v>
      </c>
      <c r="E89" s="19">
        <v>6481.64</v>
      </c>
      <c r="F89" s="19">
        <v>-370.5</v>
      </c>
      <c r="G89" s="19">
        <v>-1100.55</v>
      </c>
    </row>
    <row r="90" spans="2:7" x14ac:dyDescent="0.25">
      <c r="B90" s="19">
        <v>8200</v>
      </c>
      <c r="C90" s="19">
        <v>90</v>
      </c>
      <c r="D90" s="19">
        <v>269.8</v>
      </c>
      <c r="E90" s="19">
        <v>6481.64</v>
      </c>
      <c r="F90" s="19">
        <v>-370.85</v>
      </c>
      <c r="G90" s="19">
        <v>-1200.55</v>
      </c>
    </row>
    <row r="91" spans="2:7" x14ac:dyDescent="0.25">
      <c r="B91" s="19">
        <v>8300</v>
      </c>
      <c r="C91" s="19">
        <v>90</v>
      </c>
      <c r="D91" s="19">
        <v>269.8</v>
      </c>
      <c r="E91" s="19">
        <v>6481.64</v>
      </c>
      <c r="F91" s="19">
        <v>-371.2</v>
      </c>
      <c r="G91" s="19">
        <v>-1300.55</v>
      </c>
    </row>
    <row r="92" spans="2:7" x14ac:dyDescent="0.25">
      <c r="B92" s="19">
        <v>8400</v>
      </c>
      <c r="C92" s="19">
        <v>90</v>
      </c>
      <c r="D92" s="19">
        <v>269.8</v>
      </c>
      <c r="E92" s="19">
        <v>6481.64</v>
      </c>
      <c r="F92" s="19">
        <v>-371.56</v>
      </c>
      <c r="G92" s="19">
        <v>-1400.55</v>
      </c>
    </row>
    <row r="93" spans="2:7" x14ac:dyDescent="0.25">
      <c r="B93" s="19">
        <v>8500</v>
      </c>
      <c r="C93" s="19">
        <v>90</v>
      </c>
      <c r="D93" s="19">
        <v>269.8</v>
      </c>
      <c r="E93" s="19">
        <v>6481.64</v>
      </c>
      <c r="F93" s="19">
        <v>-371.91</v>
      </c>
      <c r="G93" s="19">
        <v>-1500.54</v>
      </c>
    </row>
    <row r="94" spans="2:7" x14ac:dyDescent="0.25">
      <c r="B94" s="19">
        <v>8600</v>
      </c>
      <c r="C94" s="19">
        <v>90</v>
      </c>
      <c r="D94" s="19">
        <v>269.8</v>
      </c>
      <c r="E94" s="19">
        <v>6481.64</v>
      </c>
      <c r="F94" s="19">
        <v>-372.26</v>
      </c>
      <c r="G94" s="19">
        <v>-1600.54</v>
      </c>
    </row>
    <row r="95" spans="2:7" x14ac:dyDescent="0.25">
      <c r="B95" s="19">
        <v>8700</v>
      </c>
      <c r="C95" s="19">
        <v>90</v>
      </c>
      <c r="D95" s="19">
        <v>269.8</v>
      </c>
      <c r="E95" s="19">
        <v>6481.64</v>
      </c>
      <c r="F95" s="19">
        <v>-372.62</v>
      </c>
      <c r="G95" s="19">
        <v>-1700.54</v>
      </c>
    </row>
    <row r="96" spans="2:7" x14ac:dyDescent="0.25">
      <c r="B96" s="19">
        <v>8800</v>
      </c>
      <c r="C96" s="19">
        <v>90</v>
      </c>
      <c r="D96" s="19">
        <v>269.8</v>
      </c>
      <c r="E96" s="19">
        <v>6481.64</v>
      </c>
      <c r="F96" s="19">
        <v>-372.97</v>
      </c>
      <c r="G96" s="19">
        <v>-1800.54</v>
      </c>
    </row>
    <row r="97" spans="2:7" x14ac:dyDescent="0.25">
      <c r="B97" s="19">
        <v>8900</v>
      </c>
      <c r="C97" s="19">
        <v>90</v>
      </c>
      <c r="D97" s="19">
        <v>269.8</v>
      </c>
      <c r="E97" s="19">
        <v>6481.64</v>
      </c>
      <c r="F97" s="19">
        <v>-373.32</v>
      </c>
      <c r="G97" s="19">
        <v>-1900.54</v>
      </c>
    </row>
    <row r="98" spans="2:7" x14ac:dyDescent="0.25">
      <c r="B98" s="19">
        <v>9000</v>
      </c>
      <c r="C98" s="19">
        <v>90</v>
      </c>
      <c r="D98" s="19">
        <v>269.8</v>
      </c>
      <c r="E98" s="19">
        <v>6481.63</v>
      </c>
      <c r="F98" s="19">
        <v>-373.68</v>
      </c>
      <c r="G98" s="19">
        <v>-2000.54</v>
      </c>
    </row>
    <row r="99" spans="2:7" x14ac:dyDescent="0.25">
      <c r="B99" s="19">
        <v>9100</v>
      </c>
      <c r="C99" s="19">
        <v>90</v>
      </c>
      <c r="D99" s="19">
        <v>269.8</v>
      </c>
      <c r="E99" s="19">
        <v>6481.63</v>
      </c>
      <c r="F99" s="19">
        <v>-374.03</v>
      </c>
      <c r="G99" s="19">
        <v>-2100.54</v>
      </c>
    </row>
    <row r="100" spans="2:7" x14ac:dyDescent="0.25">
      <c r="B100" s="19">
        <v>9200</v>
      </c>
      <c r="C100" s="19">
        <v>90</v>
      </c>
      <c r="D100" s="19">
        <v>269.8</v>
      </c>
      <c r="E100" s="19">
        <v>6481.63</v>
      </c>
      <c r="F100" s="19">
        <v>-374.39</v>
      </c>
      <c r="G100" s="19">
        <v>-2200.54</v>
      </c>
    </row>
    <row r="101" spans="2:7" x14ac:dyDescent="0.25">
      <c r="B101" s="19">
        <v>9300</v>
      </c>
      <c r="C101" s="19">
        <v>90</v>
      </c>
      <c r="D101" s="19">
        <v>269.8</v>
      </c>
      <c r="E101" s="19">
        <v>6481.63</v>
      </c>
      <c r="F101" s="19">
        <v>-374.74</v>
      </c>
      <c r="G101" s="19">
        <v>-2300.54</v>
      </c>
    </row>
    <row r="102" spans="2:7" x14ac:dyDescent="0.25">
      <c r="B102" s="19">
        <v>9400</v>
      </c>
      <c r="C102" s="19">
        <v>90</v>
      </c>
      <c r="D102" s="19">
        <v>269.8</v>
      </c>
      <c r="E102" s="19">
        <v>6481.63</v>
      </c>
      <c r="F102" s="19">
        <v>-375.1</v>
      </c>
      <c r="G102" s="19">
        <v>-2400.54</v>
      </c>
    </row>
    <row r="103" spans="2:7" x14ac:dyDescent="0.25">
      <c r="B103" s="19">
        <v>9500</v>
      </c>
      <c r="C103" s="19">
        <v>90</v>
      </c>
      <c r="D103" s="19">
        <v>269.8</v>
      </c>
      <c r="E103" s="19">
        <v>6481.63</v>
      </c>
      <c r="F103" s="19">
        <v>-375.45</v>
      </c>
      <c r="G103" s="19">
        <v>-2500.54</v>
      </c>
    </row>
    <row r="104" spans="2:7" x14ac:dyDescent="0.25">
      <c r="B104" s="19">
        <v>9600</v>
      </c>
      <c r="C104" s="19">
        <v>90</v>
      </c>
      <c r="D104" s="19">
        <v>269.8</v>
      </c>
      <c r="E104" s="19">
        <v>6481.63</v>
      </c>
      <c r="F104" s="19">
        <v>-375.81</v>
      </c>
      <c r="G104" s="19">
        <v>-2600.54</v>
      </c>
    </row>
    <row r="105" spans="2:7" x14ac:dyDescent="0.25">
      <c r="B105" s="19">
        <v>9700</v>
      </c>
      <c r="C105" s="19">
        <v>90</v>
      </c>
      <c r="D105" s="19">
        <v>269.8</v>
      </c>
      <c r="E105" s="19">
        <v>6481.63</v>
      </c>
      <c r="F105" s="19">
        <v>-376.17</v>
      </c>
      <c r="G105" s="19">
        <v>-2700.54</v>
      </c>
    </row>
    <row r="106" spans="2:7" x14ac:dyDescent="0.25">
      <c r="B106" s="19">
        <v>9800</v>
      </c>
      <c r="C106" s="19">
        <v>90</v>
      </c>
      <c r="D106" s="19">
        <v>269.8</v>
      </c>
      <c r="E106" s="19">
        <v>6481.62</v>
      </c>
      <c r="F106" s="19">
        <v>-376.52</v>
      </c>
      <c r="G106" s="19">
        <v>-2800.54</v>
      </c>
    </row>
    <row r="107" spans="2:7" x14ac:dyDescent="0.25">
      <c r="B107" s="19">
        <v>9900</v>
      </c>
      <c r="C107" s="19">
        <v>90</v>
      </c>
      <c r="D107" s="19">
        <v>269.8</v>
      </c>
      <c r="E107" s="19">
        <v>6481.62</v>
      </c>
      <c r="F107" s="19">
        <v>-376.88</v>
      </c>
      <c r="G107" s="19">
        <v>-2900.54</v>
      </c>
    </row>
    <row r="108" spans="2:7" x14ac:dyDescent="0.25">
      <c r="B108" s="19">
        <v>10000</v>
      </c>
      <c r="C108" s="19">
        <v>90</v>
      </c>
      <c r="D108" s="19">
        <v>269.8</v>
      </c>
      <c r="E108" s="19">
        <v>6481.62</v>
      </c>
      <c r="F108" s="19">
        <v>-377.24</v>
      </c>
      <c r="G108" s="19">
        <v>-3000.54</v>
      </c>
    </row>
    <row r="109" spans="2:7" x14ac:dyDescent="0.25">
      <c r="B109" s="19">
        <v>10100</v>
      </c>
      <c r="C109" s="19">
        <v>90</v>
      </c>
      <c r="D109" s="19">
        <v>269.8</v>
      </c>
      <c r="E109" s="19">
        <v>6481.62</v>
      </c>
      <c r="F109" s="19">
        <v>-377.6</v>
      </c>
      <c r="G109" s="19">
        <v>-3100.53</v>
      </c>
    </row>
    <row r="110" spans="2:7" x14ac:dyDescent="0.25">
      <c r="B110" s="19">
        <v>10200</v>
      </c>
      <c r="C110" s="19">
        <v>90</v>
      </c>
      <c r="D110" s="19">
        <v>269.79000000000002</v>
      </c>
      <c r="E110" s="19">
        <v>6481.62</v>
      </c>
      <c r="F110" s="19">
        <v>-377.95</v>
      </c>
      <c r="G110" s="19">
        <v>-3200.53</v>
      </c>
    </row>
    <row r="111" spans="2:7" x14ac:dyDescent="0.25">
      <c r="B111" s="19">
        <v>10300</v>
      </c>
      <c r="C111" s="19">
        <v>90</v>
      </c>
      <c r="D111" s="19">
        <v>269.79000000000002</v>
      </c>
      <c r="E111" s="19">
        <v>6481.62</v>
      </c>
      <c r="F111" s="19">
        <v>-378.31</v>
      </c>
      <c r="G111" s="19">
        <v>-3300.53</v>
      </c>
    </row>
    <row r="112" spans="2:7" x14ac:dyDescent="0.25">
      <c r="B112" s="19">
        <v>10400</v>
      </c>
      <c r="C112" s="19">
        <v>90</v>
      </c>
      <c r="D112" s="19">
        <v>269.79000000000002</v>
      </c>
      <c r="E112" s="19">
        <v>6481.61</v>
      </c>
      <c r="F112" s="19">
        <v>-378.67</v>
      </c>
      <c r="G112" s="19">
        <v>-3400.53</v>
      </c>
    </row>
    <row r="113" spans="2:7" x14ac:dyDescent="0.25">
      <c r="B113" s="19">
        <v>10500</v>
      </c>
      <c r="C113" s="19">
        <v>90</v>
      </c>
      <c r="D113" s="19">
        <v>269.79000000000002</v>
      </c>
      <c r="E113" s="19">
        <v>6481.61</v>
      </c>
      <c r="F113" s="19">
        <v>-379.03</v>
      </c>
      <c r="G113" s="19">
        <v>-3500.53</v>
      </c>
    </row>
    <row r="114" spans="2:7" x14ac:dyDescent="0.25">
      <c r="B114" s="19">
        <v>10600</v>
      </c>
      <c r="C114" s="19">
        <v>90</v>
      </c>
      <c r="D114" s="19">
        <v>269.79000000000002</v>
      </c>
      <c r="E114" s="19">
        <v>6481.61</v>
      </c>
      <c r="F114" s="19">
        <v>-379.39</v>
      </c>
      <c r="G114" s="19">
        <v>-3600.53</v>
      </c>
    </row>
    <row r="115" spans="2:7" x14ac:dyDescent="0.25">
      <c r="B115" s="19">
        <v>10700</v>
      </c>
      <c r="C115" s="19">
        <v>90</v>
      </c>
      <c r="D115" s="19">
        <v>269.79000000000002</v>
      </c>
      <c r="E115" s="19">
        <v>6481.61</v>
      </c>
      <c r="F115" s="19">
        <v>-379.75</v>
      </c>
      <c r="G115" s="19">
        <v>-3700.53</v>
      </c>
    </row>
    <row r="116" spans="2:7" x14ac:dyDescent="0.25">
      <c r="B116" s="19">
        <v>10800</v>
      </c>
      <c r="C116" s="19">
        <v>90</v>
      </c>
      <c r="D116" s="19">
        <v>269.79000000000002</v>
      </c>
      <c r="E116" s="19">
        <v>6481.61</v>
      </c>
      <c r="F116" s="19">
        <v>-380.1</v>
      </c>
      <c r="G116" s="19">
        <v>-3800.53</v>
      </c>
    </row>
    <row r="117" spans="2:7" x14ac:dyDescent="0.25">
      <c r="B117" s="19">
        <v>10900</v>
      </c>
      <c r="C117" s="19">
        <v>90</v>
      </c>
      <c r="D117" s="19">
        <v>269.79000000000002</v>
      </c>
      <c r="E117" s="19">
        <v>6481.6</v>
      </c>
      <c r="F117" s="19">
        <v>-380.46</v>
      </c>
      <c r="G117" s="19">
        <v>-3900.53</v>
      </c>
    </row>
    <row r="118" spans="2:7" x14ac:dyDescent="0.25">
      <c r="B118" s="19">
        <v>11000</v>
      </c>
      <c r="C118" s="19">
        <v>90</v>
      </c>
      <c r="D118" s="19">
        <v>269.79000000000002</v>
      </c>
      <c r="E118" s="19">
        <v>6481.6</v>
      </c>
      <c r="F118" s="19">
        <v>-380.82</v>
      </c>
      <c r="G118" s="19">
        <v>-4000.53</v>
      </c>
    </row>
    <row r="119" spans="2:7" x14ac:dyDescent="0.25">
      <c r="B119" s="19">
        <v>11071.33</v>
      </c>
      <c r="C119" s="19">
        <v>90</v>
      </c>
      <c r="D119" s="19">
        <v>269.79000000000002</v>
      </c>
      <c r="E119" s="19">
        <v>6481.6</v>
      </c>
      <c r="F119" s="19">
        <v>-381.08</v>
      </c>
      <c r="G119" s="19">
        <v>-4071.85</v>
      </c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2016-12-05T23:50:10Z</dcterms:modified>
</cp:coreProperties>
</file>