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<sst xmlns="http://schemas.openxmlformats.org/spreadsheetml/2006/main" count="41" uniqueCount="37">
  <si>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</si>
  <si>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</si>
  <si>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</si>
  <si>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</si>
  <si>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</si>
  <si>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</si>
  <si>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</si>
  <si>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</si>
  <si>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</si>
  <si>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</si>
  <si>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</si>
  <si>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</si>
  <si>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</si>
  <si>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</si>
  <si>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</si>
  <si>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</si>
  <si>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</si>
  <si>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</si>
  <si>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</si>
  <si>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</si>
  <si>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</si>
  <si>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</si>
  <si>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</si>
  <si>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</si>
  <si>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</si>
  <si>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</si>
  <si>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</si>
  <si>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</si>
  <si>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</si>
  <si>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</si>
  <si>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</si>
  <si>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</si>
  <si>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</si>
  <si>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</si>
  <si>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</si>
  <si>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Hebron 0781 2-12H</t>
  </si>
  <si>
    <t>NENE 12-7N-81W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</si>
</sst>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topLeftCell="A112" zoomScaleNormal="100" zoomScaleSheetLayoutView="100" workbookViewId="0">
      <selection activeCell="A135" sqref="A135:XFD13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25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25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25">
      <c r="B32" s="17">
        <v>3100</v>
      </c>
      <c r="C32" s="17">
        <v>0</v>
      </c>
      <c r="D32" s="17">
        <v>0</v>
      </c>
      <c r="E32" s="17">
        <v>3100</v>
      </c>
      <c r="F32" s="17">
        <v>0</v>
      </c>
      <c r="G32" s="17">
        <v>0</v>
      </c>
    </row>
    <row r="33" spans="2:7" x14ac:dyDescent="0.25">
      <c r="B33" s="17">
        <v>3200</v>
      </c>
      <c r="C33" s="17">
        <v>0</v>
      </c>
      <c r="D33" s="17">
        <v>0</v>
      </c>
      <c r="E33" s="17">
        <v>3200</v>
      </c>
      <c r="F33" s="17">
        <v>0</v>
      </c>
      <c r="G33" s="17">
        <v>0</v>
      </c>
    </row>
    <row r="34" spans="2:7" x14ac:dyDescent="0.25">
      <c r="B34" s="17">
        <v>3300</v>
      </c>
      <c r="C34" s="17">
        <v>0</v>
      </c>
      <c r="D34" s="17">
        <v>0</v>
      </c>
      <c r="E34" s="17">
        <v>3300</v>
      </c>
      <c r="F34" s="17">
        <v>0</v>
      </c>
      <c r="G34" s="17">
        <v>0</v>
      </c>
    </row>
    <row r="35" spans="2:7" x14ac:dyDescent="0.25">
      <c r="B35" s="17">
        <v>3350</v>
      </c>
      <c r="C35" s="17">
        <v>0</v>
      </c>
      <c r="D35" s="17">
        <v>0</v>
      </c>
      <c r="E35" s="17">
        <v>3350</v>
      </c>
      <c r="F35" s="17">
        <v>0</v>
      </c>
      <c r="G35" s="17">
        <v>0</v>
      </c>
    </row>
    <row r="36" spans="2:7" x14ac:dyDescent="0.25">
      <c r="B36" s="17">
        <v>3400</v>
      </c>
      <c r="C36" s="17">
        <v>1</v>
      </c>
      <c r="D36" s="17">
        <v>302.01</v>
      </c>
      <c r="E36" s="17">
        <v>3400</v>
      </c>
      <c r="F36" s="17">
        <v>0.2</v>
      </c>
      <c r="G36" s="17">
        <v>-0.4</v>
      </c>
    </row>
    <row r="37" spans="2:7" x14ac:dyDescent="0.25">
      <c r="B37" s="17">
        <v>3500</v>
      </c>
      <c r="C37" s="17">
        <v>3</v>
      </c>
      <c r="D37" s="17">
        <v>302.01</v>
      </c>
      <c r="E37" s="17">
        <v>3499.9</v>
      </c>
      <c r="F37" s="17">
        <v>2.1</v>
      </c>
      <c r="G37" s="17">
        <v>-3.3</v>
      </c>
    </row>
    <row r="38" spans="2:7" x14ac:dyDescent="0.25">
      <c r="B38" s="17">
        <v>3600</v>
      </c>
      <c r="C38" s="17">
        <v>5</v>
      </c>
      <c r="D38" s="17">
        <v>302.01</v>
      </c>
      <c r="E38" s="17">
        <v>3599.7</v>
      </c>
      <c r="F38" s="17">
        <v>5.8</v>
      </c>
      <c r="G38" s="17">
        <v>-9.1999999999999993</v>
      </c>
    </row>
    <row r="39" spans="2:7" x14ac:dyDescent="0.25">
      <c r="B39" s="17">
        <v>3700</v>
      </c>
      <c r="C39" s="17">
        <v>7</v>
      </c>
      <c r="D39" s="17">
        <v>302.01</v>
      </c>
      <c r="E39" s="17">
        <v>3699.1</v>
      </c>
      <c r="F39" s="17">
        <v>11.3</v>
      </c>
      <c r="G39" s="17">
        <v>-18.100000000000001</v>
      </c>
    </row>
    <row r="40" spans="2:7" x14ac:dyDescent="0.25">
      <c r="B40" s="17">
        <v>3800</v>
      </c>
      <c r="C40" s="17">
        <v>9</v>
      </c>
      <c r="D40" s="17">
        <v>302.01</v>
      </c>
      <c r="E40" s="17">
        <v>3798.2</v>
      </c>
      <c r="F40" s="17">
        <v>18.7</v>
      </c>
      <c r="G40" s="17">
        <v>-29.9</v>
      </c>
    </row>
    <row r="41" spans="2:7" x14ac:dyDescent="0.25">
      <c r="B41" s="17">
        <v>3900</v>
      </c>
      <c r="C41" s="17">
        <v>11</v>
      </c>
      <c r="D41" s="17">
        <v>302.01</v>
      </c>
      <c r="E41" s="17">
        <v>3896.6</v>
      </c>
      <c r="F41" s="17">
        <v>27.9</v>
      </c>
      <c r="G41" s="17">
        <v>-44.6</v>
      </c>
    </row>
    <row r="42" spans="2:7" x14ac:dyDescent="0.25">
      <c r="B42" s="17">
        <v>4000</v>
      </c>
      <c r="C42" s="17">
        <v>13</v>
      </c>
      <c r="D42" s="17">
        <v>302.01</v>
      </c>
      <c r="E42" s="17">
        <v>3994.4</v>
      </c>
      <c r="F42" s="17">
        <v>38.9</v>
      </c>
      <c r="G42" s="17">
        <v>-62.3</v>
      </c>
    </row>
    <row r="43" spans="2:7" x14ac:dyDescent="0.25">
      <c r="B43" s="17">
        <v>4100</v>
      </c>
      <c r="C43" s="17">
        <v>15</v>
      </c>
      <c r="D43" s="17">
        <v>302.01</v>
      </c>
      <c r="E43" s="17">
        <v>4091.5</v>
      </c>
      <c r="F43" s="17">
        <v>51.7</v>
      </c>
      <c r="G43" s="17">
        <v>-82.8</v>
      </c>
    </row>
    <row r="44" spans="2:7" x14ac:dyDescent="0.25">
      <c r="B44" s="17">
        <v>4200</v>
      </c>
      <c r="C44" s="17">
        <v>17</v>
      </c>
      <c r="D44" s="17">
        <v>302.01</v>
      </c>
      <c r="E44" s="17">
        <v>4187.6000000000004</v>
      </c>
      <c r="F44" s="17">
        <v>66.3</v>
      </c>
      <c r="G44" s="17">
        <v>-106.2</v>
      </c>
    </row>
    <row r="45" spans="2:7" x14ac:dyDescent="0.25">
      <c r="B45" s="17">
        <v>4225.8</v>
      </c>
      <c r="C45" s="17">
        <v>17.52</v>
      </c>
      <c r="D45" s="17">
        <v>302.01</v>
      </c>
      <c r="E45" s="17">
        <v>4212.2</v>
      </c>
      <c r="F45" s="17">
        <v>70.400000000000006</v>
      </c>
      <c r="G45" s="17">
        <v>-112.6</v>
      </c>
    </row>
    <row r="46" spans="2:7" x14ac:dyDescent="0.25">
      <c r="B46" s="17">
        <v>4300</v>
      </c>
      <c r="C46" s="17">
        <v>17.52</v>
      </c>
      <c r="D46" s="17">
        <v>302.01</v>
      </c>
      <c r="E46" s="17">
        <v>4283</v>
      </c>
      <c r="F46" s="17">
        <v>82.2</v>
      </c>
      <c r="G46" s="17">
        <v>-131.6</v>
      </c>
    </row>
    <row r="47" spans="2:7" x14ac:dyDescent="0.25">
      <c r="B47" s="17">
        <v>4400</v>
      </c>
      <c r="C47" s="17">
        <v>17.52</v>
      </c>
      <c r="D47" s="17">
        <v>302.01</v>
      </c>
      <c r="E47" s="17">
        <v>4378.3</v>
      </c>
      <c r="F47" s="17">
        <v>98.2</v>
      </c>
      <c r="G47" s="17">
        <v>-157.1</v>
      </c>
    </row>
    <row r="48" spans="2:7" x14ac:dyDescent="0.25">
      <c r="B48" s="17">
        <v>4500</v>
      </c>
      <c r="C48" s="17">
        <v>17.52</v>
      </c>
      <c r="D48" s="17">
        <v>302.01</v>
      </c>
      <c r="E48" s="17">
        <v>4473.7</v>
      </c>
      <c r="F48" s="17">
        <v>114.1</v>
      </c>
      <c r="G48" s="17">
        <v>-182.6</v>
      </c>
    </row>
    <row r="49" spans="2:7" x14ac:dyDescent="0.25">
      <c r="B49" s="17">
        <v>4600</v>
      </c>
      <c r="C49" s="17">
        <v>17.52</v>
      </c>
      <c r="D49" s="17">
        <v>302.01</v>
      </c>
      <c r="E49" s="17">
        <v>4569.1000000000004</v>
      </c>
      <c r="F49" s="17">
        <v>130.1</v>
      </c>
      <c r="G49" s="17">
        <v>-208.1</v>
      </c>
    </row>
    <row r="50" spans="2:7" x14ac:dyDescent="0.25">
      <c r="B50" s="17">
        <v>4700</v>
      </c>
      <c r="C50" s="17">
        <v>17.52</v>
      </c>
      <c r="D50" s="17">
        <v>302.01</v>
      </c>
      <c r="E50" s="17">
        <v>4664.3999999999996</v>
      </c>
      <c r="F50" s="17">
        <v>146</v>
      </c>
      <c r="G50" s="17">
        <v>-233.7</v>
      </c>
    </row>
    <row r="51" spans="2:7" x14ac:dyDescent="0.25">
      <c r="B51" s="17">
        <v>4800</v>
      </c>
      <c r="C51" s="17">
        <v>17.52</v>
      </c>
      <c r="D51" s="17">
        <v>302.01</v>
      </c>
      <c r="E51" s="17">
        <v>4759.8</v>
      </c>
      <c r="F51" s="17">
        <v>162</v>
      </c>
      <c r="G51" s="17">
        <v>-259.2</v>
      </c>
    </row>
    <row r="52" spans="2:7" x14ac:dyDescent="0.25">
      <c r="B52" s="17">
        <v>4900</v>
      </c>
      <c r="C52" s="17">
        <v>17.52</v>
      </c>
      <c r="D52" s="17">
        <v>302.01</v>
      </c>
      <c r="E52" s="17">
        <v>4855.2</v>
      </c>
      <c r="F52" s="17">
        <v>177.9</v>
      </c>
      <c r="G52" s="17">
        <v>-284.7</v>
      </c>
    </row>
    <row r="53" spans="2:7" x14ac:dyDescent="0.25">
      <c r="B53" s="17">
        <v>5000</v>
      </c>
      <c r="C53" s="17">
        <v>17.52</v>
      </c>
      <c r="D53" s="17">
        <v>302.01</v>
      </c>
      <c r="E53" s="17">
        <v>4950.5</v>
      </c>
      <c r="F53" s="17">
        <v>193.9</v>
      </c>
      <c r="G53" s="17">
        <v>-310.2</v>
      </c>
    </row>
    <row r="54" spans="2:7" x14ac:dyDescent="0.25">
      <c r="B54" s="17">
        <v>5100</v>
      </c>
      <c r="C54" s="17">
        <v>17.52</v>
      </c>
      <c r="D54" s="17">
        <v>302.01</v>
      </c>
      <c r="E54" s="17">
        <v>5045.8999999999996</v>
      </c>
      <c r="F54" s="17">
        <v>209.8</v>
      </c>
      <c r="G54" s="17">
        <v>-335.8</v>
      </c>
    </row>
    <row r="55" spans="2:7" x14ac:dyDescent="0.25">
      <c r="B55" s="17">
        <v>5200</v>
      </c>
      <c r="C55" s="17">
        <v>17.52</v>
      </c>
      <c r="D55" s="17">
        <v>302.01</v>
      </c>
      <c r="E55" s="17">
        <v>5141.3</v>
      </c>
      <c r="F55" s="17">
        <v>225.8</v>
      </c>
      <c r="G55" s="17">
        <v>-361.3</v>
      </c>
    </row>
    <row r="56" spans="2:7" x14ac:dyDescent="0.25">
      <c r="B56" s="17">
        <v>5300</v>
      </c>
      <c r="C56" s="17">
        <v>17.52</v>
      </c>
      <c r="D56" s="17">
        <v>302.01</v>
      </c>
      <c r="E56" s="17">
        <v>5236.6000000000004</v>
      </c>
      <c r="F56" s="17">
        <v>241.8</v>
      </c>
      <c r="G56" s="17">
        <v>-386.8</v>
      </c>
    </row>
    <row r="57" spans="2:7" x14ac:dyDescent="0.25">
      <c r="B57" s="17">
        <v>5400</v>
      </c>
      <c r="C57" s="17">
        <v>17.52</v>
      </c>
      <c r="D57" s="17">
        <v>302.01</v>
      </c>
      <c r="E57" s="17">
        <v>5332</v>
      </c>
      <c r="F57" s="17">
        <v>257.7</v>
      </c>
      <c r="G57" s="17">
        <v>-412.3</v>
      </c>
    </row>
    <row r="58" spans="2:7" x14ac:dyDescent="0.25">
      <c r="B58" s="17">
        <v>5500</v>
      </c>
      <c r="C58" s="17">
        <v>17.52</v>
      </c>
      <c r="D58" s="17">
        <v>302.01</v>
      </c>
      <c r="E58" s="17">
        <v>5427.3</v>
      </c>
      <c r="F58" s="17">
        <v>273.7</v>
      </c>
      <c r="G58" s="17">
        <v>-437.9</v>
      </c>
    </row>
    <row r="59" spans="2:7" x14ac:dyDescent="0.25">
      <c r="B59" s="17">
        <v>5600</v>
      </c>
      <c r="C59" s="17">
        <v>17.52</v>
      </c>
      <c r="D59" s="17">
        <v>302.01</v>
      </c>
      <c r="E59" s="17">
        <v>5522.7</v>
      </c>
      <c r="F59" s="17">
        <v>289.60000000000002</v>
      </c>
      <c r="G59" s="17">
        <v>-463.4</v>
      </c>
    </row>
    <row r="60" spans="2:7" x14ac:dyDescent="0.25">
      <c r="B60" s="17">
        <v>5700</v>
      </c>
      <c r="C60" s="17">
        <v>17.52</v>
      </c>
      <c r="D60" s="17">
        <v>302.01</v>
      </c>
      <c r="E60" s="17">
        <v>5618.1</v>
      </c>
      <c r="F60" s="17">
        <v>305.60000000000002</v>
      </c>
      <c r="G60" s="17">
        <v>-488.9</v>
      </c>
    </row>
    <row r="61" spans="2:7" x14ac:dyDescent="0.25">
      <c r="B61" s="17">
        <v>5800</v>
      </c>
      <c r="C61" s="17">
        <v>17.52</v>
      </c>
      <c r="D61" s="17">
        <v>302.01</v>
      </c>
      <c r="E61" s="17">
        <v>5713.4</v>
      </c>
      <c r="F61" s="17">
        <v>321.5</v>
      </c>
      <c r="G61" s="17">
        <v>-514.4</v>
      </c>
    </row>
    <row r="62" spans="2:7" x14ac:dyDescent="0.25">
      <c r="B62" s="17">
        <v>5900</v>
      </c>
      <c r="C62" s="17">
        <v>17.52</v>
      </c>
      <c r="D62" s="17">
        <v>302.01</v>
      </c>
      <c r="E62" s="17">
        <v>5808.8</v>
      </c>
      <c r="F62" s="17">
        <v>337.5</v>
      </c>
      <c r="G62" s="17">
        <v>-539.9</v>
      </c>
    </row>
    <row r="63" spans="2:7" x14ac:dyDescent="0.25">
      <c r="B63" s="17">
        <v>6000</v>
      </c>
      <c r="C63" s="17">
        <v>17.52</v>
      </c>
      <c r="D63" s="17">
        <v>302.01</v>
      </c>
      <c r="E63" s="17">
        <v>5904.2</v>
      </c>
      <c r="F63" s="17">
        <v>353.4</v>
      </c>
      <c r="G63" s="17">
        <v>-565.5</v>
      </c>
    </row>
    <row r="64" spans="2:7" x14ac:dyDescent="0.25">
      <c r="B64" s="17">
        <v>6100</v>
      </c>
      <c r="C64" s="17">
        <v>17.52</v>
      </c>
      <c r="D64" s="17">
        <v>302.01</v>
      </c>
      <c r="E64" s="17">
        <v>5999.5</v>
      </c>
      <c r="F64" s="17">
        <v>369.4</v>
      </c>
      <c r="G64" s="17">
        <v>-591</v>
      </c>
    </row>
    <row r="65" spans="2:7" x14ac:dyDescent="0.25">
      <c r="B65" s="17">
        <v>6135.3</v>
      </c>
      <c r="C65" s="17">
        <v>17.52</v>
      </c>
      <c r="D65" s="17">
        <v>302.01</v>
      </c>
      <c r="E65" s="17">
        <v>6033.2</v>
      </c>
      <c r="F65" s="17">
        <v>375</v>
      </c>
      <c r="G65" s="17">
        <v>-600</v>
      </c>
    </row>
    <row r="66" spans="2:7" x14ac:dyDescent="0.25">
      <c r="B66" s="17">
        <v>6150</v>
      </c>
      <c r="C66" s="17">
        <v>17.25</v>
      </c>
      <c r="D66" s="17">
        <v>298.18</v>
      </c>
      <c r="E66" s="17">
        <v>6047.2</v>
      </c>
      <c r="F66" s="17">
        <v>377.2</v>
      </c>
      <c r="G66" s="17">
        <v>-603.79999999999995</v>
      </c>
    </row>
    <row r="67" spans="2:7" x14ac:dyDescent="0.25">
      <c r="B67" s="17">
        <v>6200</v>
      </c>
      <c r="C67" s="17">
        <v>16.91</v>
      </c>
      <c r="D67" s="17">
        <v>284.58</v>
      </c>
      <c r="E67" s="17">
        <v>6095</v>
      </c>
      <c r="F67" s="17">
        <v>382.5</v>
      </c>
      <c r="G67" s="17">
        <v>-617.4</v>
      </c>
    </row>
    <row r="68" spans="2:7" x14ac:dyDescent="0.25">
      <c r="B68" s="17">
        <v>6250</v>
      </c>
      <c r="C68" s="17">
        <v>17.48</v>
      </c>
      <c r="D68" s="17">
        <v>271.14999999999998</v>
      </c>
      <c r="E68" s="17">
        <v>6142.8</v>
      </c>
      <c r="F68" s="17">
        <v>384.5</v>
      </c>
      <c r="G68" s="17">
        <v>-631.9</v>
      </c>
    </row>
    <row r="69" spans="2:7" x14ac:dyDescent="0.25">
      <c r="B69" s="17">
        <v>6300</v>
      </c>
      <c r="C69" s="17">
        <v>18.87</v>
      </c>
      <c r="D69" s="17">
        <v>259.10000000000002</v>
      </c>
      <c r="E69" s="17">
        <v>6190.3</v>
      </c>
      <c r="F69" s="17">
        <v>383.1</v>
      </c>
      <c r="G69" s="17">
        <v>-647.4</v>
      </c>
    </row>
    <row r="70" spans="2:7" x14ac:dyDescent="0.25">
      <c r="B70" s="17">
        <v>6350</v>
      </c>
      <c r="C70" s="17">
        <v>20.92</v>
      </c>
      <c r="D70" s="17">
        <v>248.99</v>
      </c>
      <c r="E70" s="17">
        <v>6237.4</v>
      </c>
      <c r="F70" s="17">
        <v>378.4</v>
      </c>
      <c r="G70" s="17">
        <v>-663.7</v>
      </c>
    </row>
    <row r="71" spans="2:7" x14ac:dyDescent="0.25">
      <c r="B71" s="17">
        <v>6400</v>
      </c>
      <c r="C71" s="17">
        <v>23.46</v>
      </c>
      <c r="D71" s="17">
        <v>240.79</v>
      </c>
      <c r="E71" s="17">
        <v>6283.7</v>
      </c>
      <c r="F71" s="17">
        <v>370.3</v>
      </c>
      <c r="G71" s="17">
        <v>-680.7</v>
      </c>
    </row>
    <row r="72" spans="2:7" x14ac:dyDescent="0.25">
      <c r="B72" s="17">
        <v>6450</v>
      </c>
      <c r="C72" s="17">
        <v>26.35</v>
      </c>
      <c r="D72" s="17">
        <v>234.2</v>
      </c>
      <c r="E72" s="17">
        <v>6329</v>
      </c>
      <c r="F72" s="17">
        <v>359</v>
      </c>
      <c r="G72" s="17">
        <v>-698.4</v>
      </c>
    </row>
    <row r="73" spans="2:7" x14ac:dyDescent="0.25">
      <c r="B73" s="17">
        <v>6500</v>
      </c>
      <c r="C73" s="17">
        <v>29.48</v>
      </c>
      <c r="D73" s="17">
        <v>228.87</v>
      </c>
      <c r="E73" s="17">
        <v>6373.2</v>
      </c>
      <c r="F73" s="17">
        <v>344.4</v>
      </c>
      <c r="G73" s="17">
        <v>-716.7</v>
      </c>
    </row>
    <row r="74" spans="2:7" x14ac:dyDescent="0.25">
      <c r="B74" s="17">
        <v>6550</v>
      </c>
      <c r="C74" s="17">
        <v>32.78</v>
      </c>
      <c r="D74" s="17">
        <v>224.5</v>
      </c>
      <c r="E74" s="17">
        <v>6416</v>
      </c>
      <c r="F74" s="17">
        <v>326.60000000000002</v>
      </c>
      <c r="G74" s="17">
        <v>-735.4</v>
      </c>
    </row>
    <row r="75" spans="2:7" x14ac:dyDescent="0.25">
      <c r="B75" s="17">
        <v>6600</v>
      </c>
      <c r="C75" s="17">
        <v>36.21</v>
      </c>
      <c r="D75" s="17">
        <v>220.87</v>
      </c>
      <c r="E75" s="17">
        <v>6457.2</v>
      </c>
      <c r="F75" s="17">
        <v>305.8</v>
      </c>
      <c r="G75" s="17">
        <v>-754.6</v>
      </c>
    </row>
    <row r="76" spans="2:7" x14ac:dyDescent="0.25">
      <c r="B76" s="17">
        <v>6650</v>
      </c>
      <c r="C76" s="17">
        <v>39.74</v>
      </c>
      <c r="D76" s="17">
        <v>217.79</v>
      </c>
      <c r="E76" s="17">
        <v>6496.6</v>
      </c>
      <c r="F76" s="17">
        <v>282</v>
      </c>
      <c r="G76" s="17">
        <v>-774</v>
      </c>
    </row>
    <row r="77" spans="2:7" x14ac:dyDescent="0.25">
      <c r="B77" s="17">
        <v>6700</v>
      </c>
      <c r="C77" s="17">
        <v>43.33</v>
      </c>
      <c r="D77" s="17">
        <v>215.14</v>
      </c>
      <c r="E77" s="17">
        <v>6534</v>
      </c>
      <c r="F77" s="17">
        <v>255.3</v>
      </c>
      <c r="G77" s="17">
        <v>-793.7</v>
      </c>
    </row>
    <row r="78" spans="2:7" x14ac:dyDescent="0.25">
      <c r="B78" s="17">
        <v>6750</v>
      </c>
      <c r="C78" s="17">
        <v>46.98</v>
      </c>
      <c r="D78" s="17">
        <v>212.82</v>
      </c>
      <c r="E78" s="17">
        <v>6569.3</v>
      </c>
      <c r="F78" s="17">
        <v>225.9</v>
      </c>
      <c r="G78" s="17">
        <v>-813.5</v>
      </c>
    </row>
    <row r="79" spans="2:7" x14ac:dyDescent="0.25">
      <c r="B79" s="17">
        <v>6800</v>
      </c>
      <c r="C79" s="17">
        <v>50.67</v>
      </c>
      <c r="D79" s="17">
        <v>210.76</v>
      </c>
      <c r="E79" s="17">
        <v>6602.2</v>
      </c>
      <c r="F79" s="17">
        <v>193.9</v>
      </c>
      <c r="G79" s="17">
        <v>-833.3</v>
      </c>
    </row>
    <row r="80" spans="2:7" x14ac:dyDescent="0.25">
      <c r="B80" s="17">
        <v>6850</v>
      </c>
      <c r="C80" s="17">
        <v>54.39</v>
      </c>
      <c r="D80" s="17">
        <v>208.92</v>
      </c>
      <c r="E80" s="17">
        <v>6632.6</v>
      </c>
      <c r="F80" s="17">
        <v>159.5</v>
      </c>
      <c r="G80" s="17">
        <v>-853</v>
      </c>
    </row>
    <row r="81" spans="2:7" x14ac:dyDescent="0.25">
      <c r="B81" s="17">
        <v>6900</v>
      </c>
      <c r="C81" s="17">
        <v>58.14</v>
      </c>
      <c r="D81" s="17">
        <v>207.23</v>
      </c>
      <c r="E81" s="17">
        <v>6660.4</v>
      </c>
      <c r="F81" s="17">
        <v>122.8</v>
      </c>
      <c r="G81" s="17">
        <v>-872.6</v>
      </c>
    </row>
    <row r="82" spans="2:7" x14ac:dyDescent="0.25">
      <c r="B82" s="17">
        <v>6924.8</v>
      </c>
      <c r="C82" s="17">
        <v>60</v>
      </c>
      <c r="D82" s="17">
        <v>206.45</v>
      </c>
      <c r="E82" s="17">
        <v>6673.1</v>
      </c>
      <c r="F82" s="17">
        <v>103.9</v>
      </c>
      <c r="G82" s="17">
        <v>-882.2</v>
      </c>
    </row>
    <row r="83" spans="2:7" x14ac:dyDescent="0.25">
      <c r="B83" s="17">
        <v>7000</v>
      </c>
      <c r="C83" s="17">
        <v>60</v>
      </c>
      <c r="D83" s="17">
        <v>206.45</v>
      </c>
      <c r="E83" s="17">
        <v>6710.7</v>
      </c>
      <c r="F83" s="17">
        <v>45.5</v>
      </c>
      <c r="G83" s="17">
        <v>-911.2</v>
      </c>
    </row>
    <row r="84" spans="2:7" x14ac:dyDescent="0.25">
      <c r="B84" s="17">
        <v>7074.8</v>
      </c>
      <c r="C84" s="17">
        <v>60</v>
      </c>
      <c r="D84" s="17">
        <v>206.45</v>
      </c>
      <c r="E84" s="17">
        <v>6748.1</v>
      </c>
      <c r="F84" s="17">
        <v>-12.4</v>
      </c>
      <c r="G84" s="17">
        <v>-940</v>
      </c>
    </row>
    <row r="85" spans="2:7" x14ac:dyDescent="0.25">
      <c r="B85" s="17">
        <v>7100</v>
      </c>
      <c r="C85" s="17">
        <v>61.81</v>
      </c>
      <c r="D85" s="17">
        <v>204.43</v>
      </c>
      <c r="E85" s="17">
        <v>6760.4</v>
      </c>
      <c r="F85" s="17">
        <v>-32.299999999999997</v>
      </c>
      <c r="G85" s="17">
        <v>-949.5</v>
      </c>
    </row>
    <row r="86" spans="2:7" x14ac:dyDescent="0.25">
      <c r="B86" s="17">
        <v>7150</v>
      </c>
      <c r="C86" s="17">
        <v>65.459999999999994</v>
      </c>
      <c r="D86" s="17">
        <v>200.62</v>
      </c>
      <c r="E86" s="17">
        <v>6782.6</v>
      </c>
      <c r="F86" s="17">
        <v>-73.7</v>
      </c>
      <c r="G86" s="17">
        <v>-966.6</v>
      </c>
    </row>
    <row r="87" spans="2:7" x14ac:dyDescent="0.25">
      <c r="B87" s="17">
        <v>7200</v>
      </c>
      <c r="C87" s="17">
        <v>69.209999999999994</v>
      </c>
      <c r="D87" s="17">
        <v>197.03</v>
      </c>
      <c r="E87" s="17">
        <v>6801.9</v>
      </c>
      <c r="F87" s="17">
        <v>-117.4</v>
      </c>
      <c r="G87" s="17">
        <v>-981.5</v>
      </c>
    </row>
    <row r="88" spans="2:7" x14ac:dyDescent="0.25">
      <c r="B88" s="17">
        <v>7250</v>
      </c>
      <c r="C88" s="17">
        <v>73.03</v>
      </c>
      <c r="D88" s="17">
        <v>193.62</v>
      </c>
      <c r="E88" s="17">
        <v>6818.1</v>
      </c>
      <c r="F88" s="17">
        <v>-163</v>
      </c>
      <c r="G88" s="17">
        <v>-994</v>
      </c>
    </row>
    <row r="89" spans="2:7" x14ac:dyDescent="0.25">
      <c r="B89" s="17">
        <v>7300</v>
      </c>
      <c r="C89" s="17">
        <v>76.900000000000006</v>
      </c>
      <c r="D89" s="17">
        <v>190.34</v>
      </c>
      <c r="E89" s="17">
        <v>6831</v>
      </c>
      <c r="F89" s="17">
        <v>-210.2</v>
      </c>
      <c r="G89" s="17">
        <v>-1004</v>
      </c>
    </row>
    <row r="90" spans="2:7" x14ac:dyDescent="0.25">
      <c r="B90" s="17">
        <v>7350</v>
      </c>
      <c r="C90" s="17">
        <v>80.81</v>
      </c>
      <c r="D90" s="17">
        <v>187.17</v>
      </c>
      <c r="E90" s="17">
        <v>6840.7</v>
      </c>
      <c r="F90" s="17">
        <v>-258.7</v>
      </c>
      <c r="G90" s="17">
        <v>-1011.4</v>
      </c>
    </row>
    <row r="91" spans="2:7" x14ac:dyDescent="0.25">
      <c r="B91" s="17">
        <v>7400</v>
      </c>
      <c r="C91" s="17">
        <v>84.75</v>
      </c>
      <c r="D91" s="17">
        <v>184.06</v>
      </c>
      <c r="E91" s="17">
        <v>6847</v>
      </c>
      <c r="F91" s="17">
        <v>-308</v>
      </c>
      <c r="G91" s="17">
        <v>-1016.3</v>
      </c>
    </row>
    <row r="92" spans="2:7" x14ac:dyDescent="0.25">
      <c r="B92" s="17">
        <v>7450</v>
      </c>
      <c r="C92" s="17">
        <v>88.7</v>
      </c>
      <c r="D92" s="17">
        <v>181</v>
      </c>
      <c r="E92" s="17">
        <v>6849.8</v>
      </c>
      <c r="F92" s="17">
        <v>-357.9</v>
      </c>
      <c r="G92" s="17">
        <v>-1018.5</v>
      </c>
    </row>
    <row r="93" spans="2:7" x14ac:dyDescent="0.25">
      <c r="B93" s="17">
        <v>7466.4</v>
      </c>
      <c r="C93" s="17">
        <v>90</v>
      </c>
      <c r="D93" s="17">
        <v>180</v>
      </c>
      <c r="E93" s="17">
        <v>6850</v>
      </c>
      <c r="F93" s="17">
        <v>-374.2</v>
      </c>
      <c r="G93" s="17">
        <v>-1018.6</v>
      </c>
    </row>
    <row r="94" spans="2:7" x14ac:dyDescent="0.25">
      <c r="B94" s="17">
        <v>7500</v>
      </c>
      <c r="C94" s="17">
        <v>90</v>
      </c>
      <c r="D94" s="17">
        <v>180</v>
      </c>
      <c r="E94" s="17">
        <v>6850</v>
      </c>
      <c r="F94" s="17">
        <v>-407.9</v>
      </c>
      <c r="G94" s="17">
        <v>-1018.6</v>
      </c>
    </row>
    <row r="95" spans="2:7" x14ac:dyDescent="0.25">
      <c r="B95" s="17">
        <v>7600</v>
      </c>
      <c r="C95" s="17">
        <v>90</v>
      </c>
      <c r="D95" s="17">
        <v>180</v>
      </c>
      <c r="E95" s="17">
        <v>6850</v>
      </c>
      <c r="F95" s="17">
        <v>-507.9</v>
      </c>
      <c r="G95" s="17">
        <v>-1018.6</v>
      </c>
    </row>
    <row r="96" spans="2:7" x14ac:dyDescent="0.25">
      <c r="B96" s="17">
        <v>7700</v>
      </c>
      <c r="C96" s="17">
        <v>90</v>
      </c>
      <c r="D96" s="17">
        <v>180</v>
      </c>
      <c r="E96" s="17">
        <v>6850</v>
      </c>
      <c r="F96" s="17">
        <v>-607.9</v>
      </c>
      <c r="G96" s="17">
        <v>-1018.6</v>
      </c>
    </row>
    <row r="97" spans="2:7" x14ac:dyDescent="0.25">
      <c r="B97" s="17">
        <v>7800</v>
      </c>
      <c r="C97" s="17">
        <v>90</v>
      </c>
      <c r="D97" s="17">
        <v>180</v>
      </c>
      <c r="E97" s="17">
        <v>6850</v>
      </c>
      <c r="F97" s="17">
        <v>-707.9</v>
      </c>
      <c r="G97" s="17">
        <v>-1018.6</v>
      </c>
    </row>
    <row r="98" spans="2:7" x14ac:dyDescent="0.25">
      <c r="B98" s="17">
        <v>7900</v>
      </c>
      <c r="C98" s="17">
        <v>90</v>
      </c>
      <c r="D98" s="17">
        <v>180</v>
      </c>
      <c r="E98" s="17">
        <v>6850</v>
      </c>
      <c r="F98" s="17">
        <v>-807.9</v>
      </c>
      <c r="G98" s="17">
        <v>-1018.6</v>
      </c>
    </row>
    <row r="99" spans="2:7" x14ac:dyDescent="0.25">
      <c r="B99" s="17">
        <v>8000</v>
      </c>
      <c r="C99" s="17">
        <v>90</v>
      </c>
      <c r="D99" s="17">
        <v>180</v>
      </c>
      <c r="E99" s="17">
        <v>6850</v>
      </c>
      <c r="F99" s="17">
        <v>-907.9</v>
      </c>
      <c r="G99" s="17">
        <v>-1018.6</v>
      </c>
    </row>
    <row r="100" spans="2:7" x14ac:dyDescent="0.25">
      <c r="B100" s="17">
        <v>8100</v>
      </c>
      <c r="C100" s="17">
        <v>90</v>
      </c>
      <c r="D100" s="17">
        <v>180</v>
      </c>
      <c r="E100" s="17">
        <v>6850</v>
      </c>
      <c r="F100" s="17">
        <v>-1007.9</v>
      </c>
      <c r="G100" s="17">
        <v>-1018.6</v>
      </c>
    </row>
    <row r="101" spans="2:7" x14ac:dyDescent="0.25">
      <c r="B101" s="17">
        <v>8200</v>
      </c>
      <c r="C101" s="17">
        <v>90</v>
      </c>
      <c r="D101" s="17">
        <v>180</v>
      </c>
      <c r="E101" s="17">
        <v>6850</v>
      </c>
      <c r="F101" s="17">
        <v>-1107.9000000000001</v>
      </c>
      <c r="G101" s="17">
        <v>-1018.6</v>
      </c>
    </row>
    <row r="102" spans="2:7" x14ac:dyDescent="0.25">
      <c r="B102" s="17">
        <v>8300</v>
      </c>
      <c r="C102" s="17">
        <v>90</v>
      </c>
      <c r="D102" s="17">
        <v>180</v>
      </c>
      <c r="E102" s="17">
        <v>6850</v>
      </c>
      <c r="F102" s="17">
        <v>-1207.9000000000001</v>
      </c>
      <c r="G102" s="17">
        <v>-1018.6</v>
      </c>
    </row>
    <row r="103" spans="2:7" x14ac:dyDescent="0.25">
      <c r="B103" s="17">
        <v>8400</v>
      </c>
      <c r="C103" s="17">
        <v>90</v>
      </c>
      <c r="D103" s="17">
        <v>180</v>
      </c>
      <c r="E103" s="17">
        <v>6850</v>
      </c>
      <c r="F103" s="17">
        <v>-1307.9000000000001</v>
      </c>
      <c r="G103" s="17">
        <v>-1018.6</v>
      </c>
    </row>
    <row r="104" spans="2:7" x14ac:dyDescent="0.25">
      <c r="B104" s="17">
        <v>8500</v>
      </c>
      <c r="C104" s="17">
        <v>90</v>
      </c>
      <c r="D104" s="17">
        <v>180</v>
      </c>
      <c r="E104" s="17">
        <v>6850</v>
      </c>
      <c r="F104" s="17">
        <v>-1407.9</v>
      </c>
      <c r="G104" s="17">
        <v>-1018.6</v>
      </c>
    </row>
    <row r="105" spans="2:7" x14ac:dyDescent="0.25">
      <c r="B105" s="17">
        <v>8600</v>
      </c>
      <c r="C105" s="17">
        <v>90</v>
      </c>
      <c r="D105" s="17">
        <v>180</v>
      </c>
      <c r="E105" s="17">
        <v>6850</v>
      </c>
      <c r="F105" s="17">
        <v>-1507.9</v>
      </c>
      <c r="G105" s="17">
        <v>-1018.6</v>
      </c>
    </row>
    <row r="106" spans="2:7" x14ac:dyDescent="0.25">
      <c r="B106" s="17">
        <v>8700</v>
      </c>
      <c r="C106" s="17">
        <v>90</v>
      </c>
      <c r="D106" s="17">
        <v>180</v>
      </c>
      <c r="E106" s="17">
        <v>6850</v>
      </c>
      <c r="F106" s="17">
        <v>-1607.9</v>
      </c>
      <c r="G106" s="17">
        <v>-1018.6</v>
      </c>
    </row>
    <row r="107" spans="2:7" x14ac:dyDescent="0.25">
      <c r="B107" s="17">
        <v>8800</v>
      </c>
      <c r="C107" s="17">
        <v>90</v>
      </c>
      <c r="D107" s="17">
        <v>180</v>
      </c>
      <c r="E107" s="17">
        <v>6850</v>
      </c>
      <c r="F107" s="17">
        <v>-1707.9</v>
      </c>
      <c r="G107" s="17">
        <v>-1018.6</v>
      </c>
    </row>
    <row r="108" spans="2:7" x14ac:dyDescent="0.25">
      <c r="B108" s="17">
        <v>8900</v>
      </c>
      <c r="C108" s="17">
        <v>90</v>
      </c>
      <c r="D108" s="17">
        <v>180</v>
      </c>
      <c r="E108" s="17">
        <v>6850</v>
      </c>
      <c r="F108" s="17">
        <v>-1807.9</v>
      </c>
      <c r="G108" s="17">
        <v>-1018.6</v>
      </c>
    </row>
    <row r="109" spans="2:7" x14ac:dyDescent="0.25">
      <c r="B109" s="17">
        <v>9000</v>
      </c>
      <c r="C109" s="17">
        <v>90</v>
      </c>
      <c r="D109" s="17">
        <v>180</v>
      </c>
      <c r="E109" s="17">
        <v>6850</v>
      </c>
      <c r="F109" s="17">
        <v>-1907.9</v>
      </c>
      <c r="G109" s="17">
        <v>-1018.6</v>
      </c>
    </row>
    <row r="110" spans="2:7" x14ac:dyDescent="0.25">
      <c r="B110" s="17">
        <v>9100</v>
      </c>
      <c r="C110" s="17">
        <v>90</v>
      </c>
      <c r="D110" s="17">
        <v>180</v>
      </c>
      <c r="E110" s="17">
        <v>6850</v>
      </c>
      <c r="F110" s="17">
        <v>-2007.9</v>
      </c>
      <c r="G110" s="17">
        <v>-1018.6</v>
      </c>
    </row>
    <row r="111" spans="2:7" x14ac:dyDescent="0.25">
      <c r="B111" s="17">
        <v>9200</v>
      </c>
      <c r="C111" s="17">
        <v>90</v>
      </c>
      <c r="D111" s="17">
        <v>180</v>
      </c>
      <c r="E111" s="17">
        <v>6850</v>
      </c>
      <c r="F111" s="17">
        <v>-2107.9</v>
      </c>
      <c r="G111" s="17">
        <v>-1018.6</v>
      </c>
    </row>
    <row r="112" spans="2:7" x14ac:dyDescent="0.25">
      <c r="B112" s="17">
        <v>9300</v>
      </c>
      <c r="C112" s="17">
        <v>90</v>
      </c>
      <c r="D112" s="17">
        <v>180</v>
      </c>
      <c r="E112" s="17">
        <v>6850</v>
      </c>
      <c r="F112" s="17">
        <v>-2207.9</v>
      </c>
      <c r="G112" s="17">
        <v>-1018.6</v>
      </c>
    </row>
    <row r="113" spans="2:7" x14ac:dyDescent="0.25">
      <c r="B113" s="17">
        <v>9400</v>
      </c>
      <c r="C113" s="17">
        <v>90</v>
      </c>
      <c r="D113" s="17">
        <v>180</v>
      </c>
      <c r="E113" s="17">
        <v>6850</v>
      </c>
      <c r="F113" s="17">
        <v>-2307.9</v>
      </c>
      <c r="G113" s="17">
        <v>-1018.6</v>
      </c>
    </row>
    <row r="114" spans="2:7" x14ac:dyDescent="0.25">
      <c r="B114" s="17">
        <v>9500</v>
      </c>
      <c r="C114" s="17">
        <v>90</v>
      </c>
      <c r="D114" s="17">
        <v>180</v>
      </c>
      <c r="E114" s="17">
        <v>6850</v>
      </c>
      <c r="F114" s="17">
        <v>-2407.9</v>
      </c>
      <c r="G114" s="17">
        <v>-1018.6</v>
      </c>
    </row>
    <row r="115" spans="2:7" x14ac:dyDescent="0.25">
      <c r="B115" s="17">
        <v>9600</v>
      </c>
      <c r="C115" s="17">
        <v>90</v>
      </c>
      <c r="D115" s="17">
        <v>180</v>
      </c>
      <c r="E115" s="17">
        <v>6850</v>
      </c>
      <c r="F115" s="17">
        <v>-2507.9</v>
      </c>
      <c r="G115" s="17">
        <v>-1018.6</v>
      </c>
    </row>
    <row r="116" spans="2:7" x14ac:dyDescent="0.25">
      <c r="B116" s="17">
        <v>9700</v>
      </c>
      <c r="C116" s="17">
        <v>90</v>
      </c>
      <c r="D116" s="17">
        <v>180</v>
      </c>
      <c r="E116" s="17">
        <v>6850</v>
      </c>
      <c r="F116" s="17">
        <v>-2607.9</v>
      </c>
      <c r="G116" s="17">
        <v>-1018.6</v>
      </c>
    </row>
    <row r="117" spans="2:7" x14ac:dyDescent="0.25">
      <c r="B117" s="17">
        <v>9800</v>
      </c>
      <c r="C117" s="17">
        <v>90</v>
      </c>
      <c r="D117" s="17">
        <v>180</v>
      </c>
      <c r="E117" s="17">
        <v>6850</v>
      </c>
      <c r="F117" s="17">
        <v>-2707.9</v>
      </c>
      <c r="G117" s="17">
        <v>-1018.6</v>
      </c>
    </row>
    <row r="118" spans="2:7" x14ac:dyDescent="0.25">
      <c r="B118" s="17">
        <v>9900</v>
      </c>
      <c r="C118" s="17">
        <v>90</v>
      </c>
      <c r="D118" s="17">
        <v>180</v>
      </c>
      <c r="E118" s="17">
        <v>6850</v>
      </c>
      <c r="F118" s="17">
        <v>-2807.9</v>
      </c>
      <c r="G118" s="17">
        <v>-1018.6</v>
      </c>
    </row>
    <row r="119" spans="2:7" x14ac:dyDescent="0.25">
      <c r="B119" s="17">
        <v>10000</v>
      </c>
      <c r="C119" s="17">
        <v>90</v>
      </c>
      <c r="D119" s="17">
        <v>180</v>
      </c>
      <c r="E119" s="17">
        <v>6850</v>
      </c>
      <c r="F119" s="17">
        <v>-2907.9</v>
      </c>
      <c r="G119" s="17">
        <v>-1018.6</v>
      </c>
    </row>
    <row r="120" spans="2:7" x14ac:dyDescent="0.25">
      <c r="B120" s="17">
        <v>10100</v>
      </c>
      <c r="C120" s="17">
        <v>90</v>
      </c>
      <c r="D120" s="17">
        <v>180</v>
      </c>
      <c r="E120" s="17">
        <v>6850</v>
      </c>
      <c r="F120" s="17">
        <v>-3007.9</v>
      </c>
      <c r="G120" s="17">
        <v>-1018.6</v>
      </c>
    </row>
    <row r="121" spans="2:7" x14ac:dyDescent="0.25">
      <c r="B121" s="17">
        <v>10200</v>
      </c>
      <c r="C121" s="17">
        <v>90</v>
      </c>
      <c r="D121" s="17">
        <v>180</v>
      </c>
      <c r="E121" s="17">
        <v>6850</v>
      </c>
      <c r="F121" s="17">
        <v>-3107.9</v>
      </c>
      <c r="G121" s="17">
        <v>-1018.6</v>
      </c>
    </row>
    <row r="122" spans="2:7" x14ac:dyDescent="0.25">
      <c r="B122" s="17">
        <v>10300</v>
      </c>
      <c r="C122" s="17">
        <v>90</v>
      </c>
      <c r="D122" s="17">
        <v>180</v>
      </c>
      <c r="E122" s="17">
        <v>6850</v>
      </c>
      <c r="F122" s="17">
        <v>-3207.9</v>
      </c>
      <c r="G122" s="17">
        <v>-1018.6</v>
      </c>
    </row>
    <row r="123" spans="2:7" x14ac:dyDescent="0.25">
      <c r="B123" s="17">
        <v>10400</v>
      </c>
      <c r="C123" s="17">
        <v>90</v>
      </c>
      <c r="D123" s="17">
        <v>180</v>
      </c>
      <c r="E123" s="17">
        <v>6850</v>
      </c>
      <c r="F123" s="17">
        <v>-3307.9</v>
      </c>
      <c r="G123" s="17">
        <v>-1018.6</v>
      </c>
    </row>
    <row r="124" spans="2:7" x14ac:dyDescent="0.25">
      <c r="B124" s="17">
        <v>10500</v>
      </c>
      <c r="C124" s="17">
        <v>90</v>
      </c>
      <c r="D124" s="17">
        <v>180</v>
      </c>
      <c r="E124" s="17">
        <v>6850</v>
      </c>
      <c r="F124" s="17">
        <v>-3407.9</v>
      </c>
      <c r="G124" s="17">
        <v>-1018.6</v>
      </c>
    </row>
    <row r="125" spans="2:7" x14ac:dyDescent="0.25">
      <c r="B125" s="17">
        <v>10600</v>
      </c>
      <c r="C125" s="17">
        <v>90</v>
      </c>
      <c r="D125" s="17">
        <v>180</v>
      </c>
      <c r="E125" s="17">
        <v>6850</v>
      </c>
      <c r="F125" s="17">
        <v>-3507.9</v>
      </c>
      <c r="G125" s="17">
        <v>-1018.6</v>
      </c>
    </row>
    <row r="126" spans="2:7" x14ac:dyDescent="0.25">
      <c r="B126" s="17">
        <v>10700</v>
      </c>
      <c r="C126" s="17">
        <v>90</v>
      </c>
      <c r="D126" s="17">
        <v>180</v>
      </c>
      <c r="E126" s="17">
        <v>6850</v>
      </c>
      <c r="F126" s="17">
        <v>-3607.9</v>
      </c>
      <c r="G126" s="17">
        <v>-1018.6</v>
      </c>
    </row>
    <row r="127" spans="2:7" x14ac:dyDescent="0.25">
      <c r="B127" s="17">
        <v>10800</v>
      </c>
      <c r="C127" s="17">
        <v>90</v>
      </c>
      <c r="D127" s="17">
        <v>180</v>
      </c>
      <c r="E127" s="17">
        <v>6850</v>
      </c>
      <c r="F127" s="17">
        <v>-3707.9</v>
      </c>
      <c r="G127" s="17">
        <v>-1018.6</v>
      </c>
    </row>
    <row r="128" spans="2:7" x14ac:dyDescent="0.25">
      <c r="B128" s="17">
        <v>10900</v>
      </c>
      <c r="C128" s="17">
        <v>90</v>
      </c>
      <c r="D128" s="17">
        <v>180</v>
      </c>
      <c r="E128" s="17">
        <v>6850</v>
      </c>
      <c r="F128" s="17">
        <v>-3807.9</v>
      </c>
      <c r="G128" s="17">
        <v>-1018.6</v>
      </c>
    </row>
    <row r="129" spans="2:7" x14ac:dyDescent="0.25">
      <c r="B129" s="17">
        <v>11000</v>
      </c>
      <c r="C129" s="17">
        <v>90</v>
      </c>
      <c r="D129" s="17">
        <v>180</v>
      </c>
      <c r="E129" s="17">
        <v>6850</v>
      </c>
      <c r="F129" s="17">
        <v>-3907.9</v>
      </c>
      <c r="G129" s="17">
        <v>-1018.6</v>
      </c>
    </row>
    <row r="130" spans="2:7" x14ac:dyDescent="0.25">
      <c r="B130" s="17">
        <v>11100</v>
      </c>
      <c r="C130" s="17">
        <v>90</v>
      </c>
      <c r="D130" s="17">
        <v>180</v>
      </c>
      <c r="E130" s="17">
        <v>6850</v>
      </c>
      <c r="F130" s="17">
        <v>-4007.9</v>
      </c>
      <c r="G130" s="17">
        <v>-1018.6</v>
      </c>
    </row>
    <row r="131" spans="2:7" x14ac:dyDescent="0.25">
      <c r="B131" s="17">
        <v>11200</v>
      </c>
      <c r="C131" s="17">
        <v>90</v>
      </c>
      <c r="D131" s="17">
        <v>180</v>
      </c>
      <c r="E131" s="17">
        <v>6850</v>
      </c>
      <c r="F131" s="17">
        <v>-4107.8999999999996</v>
      </c>
      <c r="G131" s="17">
        <v>-1018.6</v>
      </c>
    </row>
    <row r="132" spans="2:7" x14ac:dyDescent="0.25">
      <c r="B132" s="17">
        <v>11300</v>
      </c>
      <c r="C132" s="17">
        <v>90</v>
      </c>
      <c r="D132" s="17">
        <v>180</v>
      </c>
      <c r="E132" s="17">
        <v>6850</v>
      </c>
      <c r="F132" s="17">
        <v>-4207.8999999999996</v>
      </c>
      <c r="G132" s="17">
        <v>-1018.6</v>
      </c>
    </row>
    <row r="133" spans="2:7" x14ac:dyDescent="0.25">
      <c r="B133" s="17">
        <v>11400</v>
      </c>
      <c r="C133" s="17">
        <v>90</v>
      </c>
      <c r="D133" s="17">
        <v>180</v>
      </c>
      <c r="E133" s="17">
        <v>6850</v>
      </c>
      <c r="F133" s="17">
        <v>-4307.8999999999996</v>
      </c>
      <c r="G133" s="17">
        <v>-1018.6</v>
      </c>
    </row>
    <row r="134" spans="2:7" x14ac:dyDescent="0.25">
      <c r="B134" s="17">
        <v>11414.8</v>
      </c>
      <c r="C134" s="17">
        <v>90</v>
      </c>
      <c r="D134" s="17">
        <v>180</v>
      </c>
      <c r="E134" s="17">
        <v>6850</v>
      </c>
      <c r="F134" s="17">
        <v>-4322.7</v>
      </c>
      <c r="G134" s="17">
        <v>-1018.6</v>
      </c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2016-11-17T16:46:48Z</dcterms:modified>
</cp:coreProperties>
</file>