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<sst xmlns="http://schemas.openxmlformats.org/spreadsheetml/2006/main" count="41" uniqueCount="37">
  <si>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</si>
  <si>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</si>
  <si>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</si>
  <si>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</si>
  <si>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</si>
  <si>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</si>
  <si>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</si>
  <si>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</si>
  <si>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</si>
  <si>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</si>
  <si>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</si>
  <si>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</si>
  <si>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</si>
  <si>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</si>
  <si>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</si>
  <si>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</si>
  <si>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</si>
  <si>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</si>
  <si>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</si>
  <si>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</si>
  <si>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</si>
  <si>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</si>
  <si>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</si>
  <si>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</si>
  <si>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</si>
  <si>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</si>
  <si>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</si>
  <si>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</si>
  <si>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</si>
  <si>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</si>
  <si>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</si>
  <si>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</si>
  <si>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</si>
  <si>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</si>
  <si>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</si>
  <si>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</si>
  <si>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11-002HN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</si>
</sst>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</v>
      </c>
      <c r="D40" s="21">
        <v>0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0</v>
      </c>
      <c r="D41" s="21">
        <v>0</v>
      </c>
      <c r="E41" s="21">
        <v>3800</v>
      </c>
      <c r="F41" s="21">
        <v>0</v>
      </c>
      <c r="G41" s="21">
        <v>0</v>
      </c>
    </row>
    <row r="42" spans="2:7" x14ac:dyDescent="0.25">
      <c r="B42" s="13">
        <v>3900</v>
      </c>
      <c r="C42" s="21">
        <v>0</v>
      </c>
      <c r="D42" s="21">
        <v>0</v>
      </c>
      <c r="E42" s="21">
        <v>3900</v>
      </c>
      <c r="F42" s="21">
        <v>0</v>
      </c>
      <c r="G42" s="21">
        <v>0</v>
      </c>
    </row>
    <row r="43" spans="2:7" x14ac:dyDescent="0.25">
      <c r="B43" s="13">
        <v>4000</v>
      </c>
      <c r="C43" s="21">
        <v>0</v>
      </c>
      <c r="D43" s="21">
        <v>0</v>
      </c>
      <c r="E43" s="21">
        <v>4000</v>
      </c>
      <c r="F43" s="21">
        <v>0</v>
      </c>
      <c r="G43" s="21">
        <v>0</v>
      </c>
    </row>
    <row r="44" spans="2:7" x14ac:dyDescent="0.25">
      <c r="B44" s="13">
        <v>4100</v>
      </c>
      <c r="C44" s="21">
        <v>2.0099999999999998</v>
      </c>
      <c r="D44" s="21">
        <v>343.08</v>
      </c>
      <c r="E44" s="21">
        <v>4099.99</v>
      </c>
      <c r="F44" s="21">
        <v>1.1200000000000001</v>
      </c>
      <c r="G44" s="21">
        <v>-0.34</v>
      </c>
    </row>
    <row r="45" spans="2:7" x14ac:dyDescent="0.25">
      <c r="B45" s="13">
        <v>4200</v>
      </c>
      <c r="C45" s="21">
        <v>5.01</v>
      </c>
      <c r="D45" s="21">
        <v>343.08</v>
      </c>
      <c r="E45" s="21">
        <v>4199.79</v>
      </c>
      <c r="F45" s="21">
        <v>6.98</v>
      </c>
      <c r="G45" s="21">
        <v>-2.12</v>
      </c>
    </row>
    <row r="46" spans="2:7" x14ac:dyDescent="0.25">
      <c r="B46" s="13">
        <v>4300</v>
      </c>
      <c r="C46" s="21">
        <v>8.01</v>
      </c>
      <c r="D46" s="21">
        <v>343.08</v>
      </c>
      <c r="E46" s="21">
        <v>4299.13</v>
      </c>
      <c r="F46" s="21">
        <v>17.829999999999998</v>
      </c>
      <c r="G46" s="21">
        <v>-5.42</v>
      </c>
    </row>
    <row r="47" spans="2:7" x14ac:dyDescent="0.25">
      <c r="B47" s="13">
        <v>4400</v>
      </c>
      <c r="C47" s="21">
        <v>11.01</v>
      </c>
      <c r="D47" s="21">
        <v>343.08</v>
      </c>
      <c r="E47" s="21">
        <v>4397.75</v>
      </c>
      <c r="F47" s="21">
        <v>33.630000000000003</v>
      </c>
      <c r="G47" s="21">
        <v>-10.23</v>
      </c>
    </row>
    <row r="48" spans="2:7" x14ac:dyDescent="0.25">
      <c r="B48" s="13">
        <v>4500</v>
      </c>
      <c r="C48" s="21">
        <v>14.01</v>
      </c>
      <c r="D48" s="21">
        <v>343.08</v>
      </c>
      <c r="E48" s="21">
        <v>4495.3599999999997</v>
      </c>
      <c r="F48" s="21">
        <v>54.35</v>
      </c>
      <c r="G48" s="21">
        <v>-16.53</v>
      </c>
    </row>
    <row r="49" spans="2:7" x14ac:dyDescent="0.25">
      <c r="B49" s="13">
        <v>4600</v>
      </c>
      <c r="C49" s="21">
        <v>17.010000000000002</v>
      </c>
      <c r="D49" s="21">
        <v>343.08</v>
      </c>
      <c r="E49" s="21">
        <v>4591.71</v>
      </c>
      <c r="F49" s="21">
        <v>79.930000000000007</v>
      </c>
      <c r="G49" s="21">
        <v>-24.32</v>
      </c>
    </row>
    <row r="50" spans="2:7" x14ac:dyDescent="0.25">
      <c r="B50" s="13">
        <v>4700</v>
      </c>
      <c r="C50" s="21">
        <v>20.010000000000002</v>
      </c>
      <c r="D50" s="21">
        <v>343.08</v>
      </c>
      <c r="E50" s="21">
        <v>4686.5200000000004</v>
      </c>
      <c r="F50" s="21">
        <v>110.3</v>
      </c>
      <c r="G50" s="21">
        <v>-33.56</v>
      </c>
    </row>
    <row r="51" spans="2:7" x14ac:dyDescent="0.25">
      <c r="B51" s="13">
        <v>4800</v>
      </c>
      <c r="C51" s="21">
        <v>23.01</v>
      </c>
      <c r="D51" s="21">
        <v>343.08</v>
      </c>
      <c r="E51" s="21">
        <v>4779.55</v>
      </c>
      <c r="F51" s="21">
        <v>145.38</v>
      </c>
      <c r="G51" s="21">
        <v>-44.23</v>
      </c>
    </row>
    <row r="52" spans="2:7" x14ac:dyDescent="0.25">
      <c r="B52" s="13">
        <v>4900</v>
      </c>
      <c r="C52" s="21">
        <v>26.01</v>
      </c>
      <c r="D52" s="21">
        <v>343.08</v>
      </c>
      <c r="E52" s="21">
        <v>4870.53</v>
      </c>
      <c r="F52" s="21">
        <v>185.06</v>
      </c>
      <c r="G52" s="21">
        <v>-56.3</v>
      </c>
    </row>
    <row r="53" spans="2:7" x14ac:dyDescent="0.25">
      <c r="B53" s="13">
        <v>5000</v>
      </c>
      <c r="C53" s="21">
        <v>29.01</v>
      </c>
      <c r="D53" s="21">
        <v>343.08</v>
      </c>
      <c r="E53" s="21">
        <v>4959.21</v>
      </c>
      <c r="F53" s="21">
        <v>229.25</v>
      </c>
      <c r="G53" s="21">
        <v>-69.739999999999995</v>
      </c>
    </row>
    <row r="54" spans="2:7" x14ac:dyDescent="0.25">
      <c r="B54" s="13">
        <v>5100</v>
      </c>
      <c r="C54" s="21">
        <v>30</v>
      </c>
      <c r="D54" s="21">
        <v>343.08</v>
      </c>
      <c r="E54" s="21">
        <v>5045.95</v>
      </c>
      <c r="F54" s="21">
        <v>276.85000000000002</v>
      </c>
      <c r="G54" s="21">
        <v>-84.22</v>
      </c>
    </row>
    <row r="55" spans="2:7" x14ac:dyDescent="0.25">
      <c r="B55" s="13">
        <v>5200</v>
      </c>
      <c r="C55" s="21">
        <v>30</v>
      </c>
      <c r="D55" s="21">
        <v>343.08</v>
      </c>
      <c r="E55" s="21">
        <v>5132.55</v>
      </c>
      <c r="F55" s="21">
        <v>324.69</v>
      </c>
      <c r="G55" s="21">
        <v>-98.77</v>
      </c>
    </row>
    <row r="56" spans="2:7" x14ac:dyDescent="0.25">
      <c r="B56" s="13">
        <v>5300</v>
      </c>
      <c r="C56" s="21">
        <v>30</v>
      </c>
      <c r="D56" s="21">
        <v>343.08</v>
      </c>
      <c r="E56" s="21">
        <v>5219.1499999999996</v>
      </c>
      <c r="F56" s="21">
        <v>372.53</v>
      </c>
      <c r="G56" s="21">
        <v>-113.33</v>
      </c>
    </row>
    <row r="57" spans="2:7" x14ac:dyDescent="0.25">
      <c r="B57" s="13">
        <v>5400</v>
      </c>
      <c r="C57" s="21">
        <v>30</v>
      </c>
      <c r="D57" s="21">
        <v>343.08</v>
      </c>
      <c r="E57" s="21">
        <v>5305.75</v>
      </c>
      <c r="F57" s="21">
        <v>420.37</v>
      </c>
      <c r="G57" s="21">
        <v>-127.88</v>
      </c>
    </row>
    <row r="58" spans="2:7" x14ac:dyDescent="0.25">
      <c r="B58" s="13">
        <v>5500</v>
      </c>
      <c r="C58" s="21">
        <v>30</v>
      </c>
      <c r="D58" s="21">
        <v>343.08</v>
      </c>
      <c r="E58" s="21">
        <v>5392.35</v>
      </c>
      <c r="F58" s="21">
        <v>468.21</v>
      </c>
      <c r="G58" s="21">
        <v>-142.44</v>
      </c>
    </row>
    <row r="59" spans="2:7" x14ac:dyDescent="0.25">
      <c r="B59" s="13">
        <v>5600</v>
      </c>
      <c r="C59" s="21">
        <v>30</v>
      </c>
      <c r="D59" s="21">
        <v>343.08</v>
      </c>
      <c r="E59" s="21">
        <v>5478.95</v>
      </c>
      <c r="F59" s="21">
        <v>516.04999999999995</v>
      </c>
      <c r="G59" s="21">
        <v>-156.99</v>
      </c>
    </row>
    <row r="60" spans="2:7" x14ac:dyDescent="0.25">
      <c r="B60" s="13">
        <v>5700</v>
      </c>
      <c r="C60" s="21">
        <v>30</v>
      </c>
      <c r="D60" s="21">
        <v>343.08</v>
      </c>
      <c r="E60" s="21">
        <v>5565.55</v>
      </c>
      <c r="F60" s="21">
        <v>563.9</v>
      </c>
      <c r="G60" s="21">
        <v>-171.54</v>
      </c>
    </row>
    <row r="61" spans="2:7" x14ac:dyDescent="0.25">
      <c r="B61" s="13">
        <v>5800</v>
      </c>
      <c r="C61" s="21">
        <v>30</v>
      </c>
      <c r="D61" s="21">
        <v>343.08</v>
      </c>
      <c r="E61" s="21">
        <v>5652.15</v>
      </c>
      <c r="F61" s="21">
        <v>611.74</v>
      </c>
      <c r="G61" s="21">
        <v>-186.1</v>
      </c>
    </row>
    <row r="62" spans="2:7" x14ac:dyDescent="0.25">
      <c r="B62" s="13">
        <v>5900</v>
      </c>
      <c r="C62" s="21">
        <v>30</v>
      </c>
      <c r="D62" s="21">
        <v>343.08</v>
      </c>
      <c r="E62" s="21">
        <v>5738.74</v>
      </c>
      <c r="F62" s="21">
        <v>659.58</v>
      </c>
      <c r="G62" s="21">
        <v>-200.65</v>
      </c>
    </row>
    <row r="63" spans="2:7" x14ac:dyDescent="0.25">
      <c r="B63" s="13">
        <v>6000</v>
      </c>
      <c r="C63" s="21">
        <v>30</v>
      </c>
      <c r="D63" s="21">
        <v>343.08</v>
      </c>
      <c r="E63" s="21">
        <v>5825.34</v>
      </c>
      <c r="F63" s="21">
        <v>707.42</v>
      </c>
      <c r="G63" s="21">
        <v>-215.2</v>
      </c>
    </row>
    <row r="64" spans="2:7" x14ac:dyDescent="0.25">
      <c r="B64" s="13">
        <v>6100</v>
      </c>
      <c r="C64" s="21">
        <v>30</v>
      </c>
      <c r="D64" s="21">
        <v>343.08</v>
      </c>
      <c r="E64" s="21">
        <v>5911.94</v>
      </c>
      <c r="F64" s="21">
        <v>755.26</v>
      </c>
      <c r="G64" s="21">
        <v>-229.76</v>
      </c>
    </row>
    <row r="65" spans="2:7" x14ac:dyDescent="0.25">
      <c r="B65" s="13">
        <v>6200</v>
      </c>
      <c r="C65" s="21">
        <v>30</v>
      </c>
      <c r="D65" s="21">
        <v>343.08</v>
      </c>
      <c r="E65" s="21">
        <v>5998.54</v>
      </c>
      <c r="F65" s="21">
        <v>803.1</v>
      </c>
      <c r="G65" s="21">
        <v>-244.31</v>
      </c>
    </row>
    <row r="66" spans="2:7" x14ac:dyDescent="0.25">
      <c r="B66" s="13">
        <v>6300</v>
      </c>
      <c r="C66" s="21">
        <v>30</v>
      </c>
      <c r="D66" s="21">
        <v>343.08</v>
      </c>
      <c r="E66" s="21">
        <v>6085.14</v>
      </c>
      <c r="F66" s="21">
        <v>850.94</v>
      </c>
      <c r="G66" s="21">
        <v>-258.87</v>
      </c>
    </row>
    <row r="67" spans="2:7" x14ac:dyDescent="0.25">
      <c r="B67" s="13">
        <v>6400</v>
      </c>
      <c r="C67" s="21">
        <v>30</v>
      </c>
      <c r="D67" s="21">
        <v>343.08</v>
      </c>
      <c r="E67" s="21">
        <v>6171.74</v>
      </c>
      <c r="F67" s="21">
        <v>898.78</v>
      </c>
      <c r="G67" s="21">
        <v>-273.42</v>
      </c>
    </row>
    <row r="68" spans="2:7" x14ac:dyDescent="0.25">
      <c r="B68" s="13">
        <v>6500</v>
      </c>
      <c r="C68" s="21">
        <v>30</v>
      </c>
      <c r="D68" s="21">
        <v>343.08</v>
      </c>
      <c r="E68" s="21">
        <v>6258.34</v>
      </c>
      <c r="F68" s="21">
        <v>946.62</v>
      </c>
      <c r="G68" s="21">
        <v>-287.97000000000003</v>
      </c>
    </row>
    <row r="69" spans="2:7" x14ac:dyDescent="0.25">
      <c r="B69" s="13">
        <v>6600</v>
      </c>
      <c r="C69" s="21">
        <v>30</v>
      </c>
      <c r="D69" s="21">
        <v>343.08</v>
      </c>
      <c r="E69" s="21">
        <v>6344.94</v>
      </c>
      <c r="F69" s="21">
        <v>994.46</v>
      </c>
      <c r="G69" s="21">
        <v>-302.52999999999997</v>
      </c>
    </row>
    <row r="70" spans="2:7" x14ac:dyDescent="0.25">
      <c r="B70" s="13">
        <v>6700</v>
      </c>
      <c r="C70" s="21">
        <v>30</v>
      </c>
      <c r="D70" s="21">
        <v>343.08</v>
      </c>
      <c r="E70" s="21">
        <v>6431.54</v>
      </c>
      <c r="F70" s="21">
        <v>1042.31</v>
      </c>
      <c r="G70" s="21">
        <v>-317.08</v>
      </c>
    </row>
    <row r="71" spans="2:7" x14ac:dyDescent="0.25">
      <c r="B71" s="13">
        <v>6800</v>
      </c>
      <c r="C71" s="21">
        <v>30</v>
      </c>
      <c r="D71" s="21">
        <v>343.08</v>
      </c>
      <c r="E71" s="21">
        <v>6518.14</v>
      </c>
      <c r="F71" s="21">
        <v>1090.1500000000001</v>
      </c>
      <c r="G71" s="21">
        <v>-331.64</v>
      </c>
    </row>
    <row r="72" spans="2:7" x14ac:dyDescent="0.25">
      <c r="B72" s="13">
        <v>6900</v>
      </c>
      <c r="C72" s="21">
        <v>30</v>
      </c>
      <c r="D72" s="21">
        <v>343.08</v>
      </c>
      <c r="E72" s="21">
        <v>6604.74</v>
      </c>
      <c r="F72" s="21">
        <v>1137.99</v>
      </c>
      <c r="G72" s="21">
        <v>-346.19</v>
      </c>
    </row>
    <row r="73" spans="2:7" x14ac:dyDescent="0.25">
      <c r="B73" s="13">
        <v>7000</v>
      </c>
      <c r="C73" s="21">
        <v>30</v>
      </c>
      <c r="D73" s="21">
        <v>343.08</v>
      </c>
      <c r="E73" s="21">
        <v>6691.34</v>
      </c>
      <c r="F73" s="21">
        <v>1185.83</v>
      </c>
      <c r="G73" s="21">
        <v>-360.74</v>
      </c>
    </row>
    <row r="74" spans="2:7" x14ac:dyDescent="0.25">
      <c r="B74" s="13">
        <v>7100</v>
      </c>
      <c r="C74" s="21">
        <v>29.07</v>
      </c>
      <c r="D74" s="21">
        <v>354.14</v>
      </c>
      <c r="E74" s="21">
        <v>6778.14</v>
      </c>
      <c r="F74" s="21">
        <v>1233.79</v>
      </c>
      <c r="G74" s="21">
        <v>-373.26</v>
      </c>
    </row>
    <row r="75" spans="2:7" x14ac:dyDescent="0.25">
      <c r="B75" s="13">
        <v>7200</v>
      </c>
      <c r="C75" s="21">
        <v>30.58</v>
      </c>
      <c r="D75" s="21">
        <v>20.28</v>
      </c>
      <c r="E75" s="21">
        <v>6865.26</v>
      </c>
      <c r="F75" s="21">
        <v>1282.02</v>
      </c>
      <c r="G75" s="21">
        <v>-366.9</v>
      </c>
    </row>
    <row r="76" spans="2:7" x14ac:dyDescent="0.25">
      <c r="B76" s="13">
        <v>7300</v>
      </c>
      <c r="C76" s="21">
        <v>36.520000000000003</v>
      </c>
      <c r="D76" s="21">
        <v>41.36</v>
      </c>
      <c r="E76" s="21">
        <v>6948.85</v>
      </c>
      <c r="F76" s="21">
        <v>1328.41</v>
      </c>
      <c r="G76" s="21">
        <v>-338.3</v>
      </c>
    </row>
    <row r="77" spans="2:7" x14ac:dyDescent="0.25">
      <c r="B77" s="13">
        <v>7400</v>
      </c>
      <c r="C77" s="21">
        <v>45.15</v>
      </c>
      <c r="D77" s="21">
        <v>56.32</v>
      </c>
      <c r="E77" s="21">
        <v>7024.62</v>
      </c>
      <c r="F77" s="21">
        <v>1370.58</v>
      </c>
      <c r="G77" s="21">
        <v>-288.92</v>
      </c>
    </row>
    <row r="78" spans="2:7" x14ac:dyDescent="0.25">
      <c r="B78" s="13">
        <v>7500</v>
      </c>
      <c r="C78" s="21">
        <v>55.2</v>
      </c>
      <c r="D78" s="21">
        <v>67.11</v>
      </c>
      <c r="E78" s="21">
        <v>7088.69</v>
      </c>
      <c r="F78" s="21">
        <v>1406.36</v>
      </c>
      <c r="G78" s="21">
        <v>-221.31</v>
      </c>
    </row>
    <row r="79" spans="2:7" x14ac:dyDescent="0.25">
      <c r="B79" s="13">
        <v>7600</v>
      </c>
      <c r="C79" s="21">
        <v>65.989999999999995</v>
      </c>
      <c r="D79" s="21">
        <v>75.45</v>
      </c>
      <c r="E79" s="21">
        <v>7137.78</v>
      </c>
      <c r="F79" s="21">
        <v>1433.92</v>
      </c>
      <c r="G79" s="21">
        <v>-138.91999999999999</v>
      </c>
    </row>
    <row r="80" spans="2:7" x14ac:dyDescent="0.25">
      <c r="B80" s="13">
        <v>7700</v>
      </c>
      <c r="C80" s="21">
        <v>77.16</v>
      </c>
      <c r="D80" s="21">
        <v>82.48</v>
      </c>
      <c r="E80" s="21">
        <v>7169.36</v>
      </c>
      <c r="F80" s="21">
        <v>1451.85</v>
      </c>
      <c r="G80" s="21">
        <v>-45.98</v>
      </c>
    </row>
    <row r="81" spans="2:7" x14ac:dyDescent="0.25">
      <c r="B81" s="13">
        <v>7800</v>
      </c>
      <c r="C81" s="21">
        <v>88.51</v>
      </c>
      <c r="D81" s="21">
        <v>88.89</v>
      </c>
      <c r="E81" s="21">
        <v>7181.83</v>
      </c>
      <c r="F81" s="21">
        <v>1459.24</v>
      </c>
      <c r="G81" s="21">
        <v>52.75</v>
      </c>
    </row>
    <row r="82" spans="2:7" x14ac:dyDescent="0.25">
      <c r="B82" s="13">
        <v>7813.13</v>
      </c>
      <c r="C82" s="21">
        <v>90</v>
      </c>
      <c r="D82" s="21">
        <v>89.72</v>
      </c>
      <c r="E82" s="21">
        <v>7182</v>
      </c>
      <c r="F82" s="21">
        <v>1459.4</v>
      </c>
      <c r="G82" s="21">
        <v>65.88</v>
      </c>
    </row>
    <row r="83" spans="2:7" x14ac:dyDescent="0.25">
      <c r="B83" s="13">
        <v>7900</v>
      </c>
      <c r="C83" s="21">
        <v>90</v>
      </c>
      <c r="D83" s="21">
        <v>89.72</v>
      </c>
      <c r="E83" s="21">
        <v>7182</v>
      </c>
      <c r="F83" s="21">
        <v>1459.82</v>
      </c>
      <c r="G83" s="21">
        <v>152.74</v>
      </c>
    </row>
    <row r="84" spans="2:7" x14ac:dyDescent="0.25">
      <c r="B84" s="13">
        <v>8000</v>
      </c>
      <c r="C84" s="21">
        <v>90</v>
      </c>
      <c r="D84" s="21">
        <v>89.72</v>
      </c>
      <c r="E84" s="21">
        <v>7182</v>
      </c>
      <c r="F84" s="21">
        <v>1460.31</v>
      </c>
      <c r="G84" s="21">
        <v>252.74</v>
      </c>
    </row>
    <row r="85" spans="2:7" x14ac:dyDescent="0.25">
      <c r="B85" s="13">
        <v>8100</v>
      </c>
      <c r="C85" s="21">
        <v>90</v>
      </c>
      <c r="D85" s="21">
        <v>89.72</v>
      </c>
      <c r="E85" s="21">
        <v>7182</v>
      </c>
      <c r="F85" s="21">
        <v>1460.81</v>
      </c>
      <c r="G85" s="21">
        <v>352.74</v>
      </c>
    </row>
    <row r="86" spans="2:7" x14ac:dyDescent="0.25">
      <c r="B86" s="13">
        <v>8200</v>
      </c>
      <c r="C86" s="21">
        <v>90</v>
      </c>
      <c r="D86" s="21">
        <v>89.72</v>
      </c>
      <c r="E86" s="21">
        <v>7182</v>
      </c>
      <c r="F86" s="21">
        <v>1461.3</v>
      </c>
      <c r="G86" s="21">
        <v>452.74</v>
      </c>
    </row>
    <row r="87" spans="2:7" x14ac:dyDescent="0.25">
      <c r="B87" s="13">
        <v>8300</v>
      </c>
      <c r="C87" s="21">
        <v>90</v>
      </c>
      <c r="D87" s="21">
        <v>89.72</v>
      </c>
      <c r="E87" s="21">
        <v>7182</v>
      </c>
      <c r="F87" s="21">
        <v>1461.79</v>
      </c>
      <c r="G87" s="21">
        <v>552.74</v>
      </c>
    </row>
    <row r="88" spans="2:7" x14ac:dyDescent="0.25">
      <c r="B88" s="13">
        <v>8400</v>
      </c>
      <c r="C88" s="21">
        <v>90</v>
      </c>
      <c r="D88" s="21">
        <v>89.72</v>
      </c>
      <c r="E88" s="21">
        <v>7182</v>
      </c>
      <c r="F88" s="21">
        <v>1462.28</v>
      </c>
      <c r="G88" s="21">
        <v>652.74</v>
      </c>
    </row>
    <row r="89" spans="2:7" x14ac:dyDescent="0.25">
      <c r="B89" s="13">
        <v>8500</v>
      </c>
      <c r="C89" s="21">
        <v>90</v>
      </c>
      <c r="D89" s="21">
        <v>89.72</v>
      </c>
      <c r="E89" s="21">
        <v>7182</v>
      </c>
      <c r="F89" s="21">
        <v>1462.77</v>
      </c>
      <c r="G89" s="21">
        <v>752.74</v>
      </c>
    </row>
    <row r="90" spans="2:7" x14ac:dyDescent="0.25">
      <c r="B90" s="13">
        <v>8600</v>
      </c>
      <c r="C90" s="21">
        <v>90</v>
      </c>
      <c r="D90" s="21">
        <v>89.72</v>
      </c>
      <c r="E90" s="21">
        <v>7182</v>
      </c>
      <c r="F90" s="21">
        <v>1463.27</v>
      </c>
      <c r="G90" s="21">
        <v>852.74</v>
      </c>
    </row>
    <row r="91" spans="2:7" x14ac:dyDescent="0.25">
      <c r="B91" s="13">
        <v>8700</v>
      </c>
      <c r="C91" s="21">
        <v>90</v>
      </c>
      <c r="D91" s="21">
        <v>89.72</v>
      </c>
      <c r="E91" s="21">
        <v>7182</v>
      </c>
      <c r="F91" s="21">
        <v>1463.76</v>
      </c>
      <c r="G91" s="21">
        <v>952.73</v>
      </c>
    </row>
    <row r="92" spans="2:7" x14ac:dyDescent="0.25">
      <c r="B92" s="13">
        <v>8800</v>
      </c>
      <c r="C92" s="21">
        <v>90</v>
      </c>
      <c r="D92" s="21">
        <v>89.72</v>
      </c>
      <c r="E92" s="21">
        <v>7182</v>
      </c>
      <c r="F92" s="21">
        <v>1464.25</v>
      </c>
      <c r="G92" s="21">
        <v>1052.73</v>
      </c>
    </row>
    <row r="93" spans="2:7" x14ac:dyDescent="0.25">
      <c r="B93" s="13">
        <v>8900</v>
      </c>
      <c r="C93" s="21">
        <v>90</v>
      </c>
      <c r="D93" s="21">
        <v>89.72</v>
      </c>
      <c r="E93" s="21">
        <v>7182</v>
      </c>
      <c r="F93" s="21">
        <v>1464.74</v>
      </c>
      <c r="G93" s="21">
        <v>1152.73</v>
      </c>
    </row>
    <row r="94" spans="2:7" x14ac:dyDescent="0.25">
      <c r="B94" s="13">
        <v>9000</v>
      </c>
      <c r="C94" s="21">
        <v>90</v>
      </c>
      <c r="D94" s="21">
        <v>89.72</v>
      </c>
      <c r="E94" s="21">
        <v>7182</v>
      </c>
      <c r="F94" s="21">
        <v>1465.23</v>
      </c>
      <c r="G94" s="21">
        <v>1252.73</v>
      </c>
    </row>
    <row r="95" spans="2:7" x14ac:dyDescent="0.25">
      <c r="B95" s="13">
        <v>9100</v>
      </c>
      <c r="C95" s="21">
        <v>90</v>
      </c>
      <c r="D95" s="21">
        <v>89.72</v>
      </c>
      <c r="E95" s="21">
        <v>7182</v>
      </c>
      <c r="F95" s="21">
        <v>1465.73</v>
      </c>
      <c r="G95" s="21">
        <v>1352.73</v>
      </c>
    </row>
    <row r="96" spans="2:7" x14ac:dyDescent="0.25">
      <c r="B96" s="13">
        <v>9200</v>
      </c>
      <c r="C96" s="21">
        <v>90</v>
      </c>
      <c r="D96" s="21">
        <v>89.72</v>
      </c>
      <c r="E96" s="21">
        <v>7182</v>
      </c>
      <c r="F96" s="21">
        <v>1466.22</v>
      </c>
      <c r="G96" s="21">
        <v>1452.73</v>
      </c>
    </row>
    <row r="97" spans="2:7" x14ac:dyDescent="0.25">
      <c r="B97" s="13">
        <v>9300</v>
      </c>
      <c r="C97" s="21">
        <v>90</v>
      </c>
      <c r="D97" s="21">
        <v>89.72</v>
      </c>
      <c r="E97" s="21">
        <v>7182</v>
      </c>
      <c r="F97" s="21">
        <v>1466.71</v>
      </c>
      <c r="G97" s="21">
        <v>1552.73</v>
      </c>
    </row>
    <row r="98" spans="2:7" x14ac:dyDescent="0.25">
      <c r="B98" s="13">
        <v>9400</v>
      </c>
      <c r="C98" s="21">
        <v>90</v>
      </c>
      <c r="D98" s="21">
        <v>89.72</v>
      </c>
      <c r="E98" s="21">
        <v>7182</v>
      </c>
      <c r="F98" s="21">
        <v>1467.2</v>
      </c>
      <c r="G98" s="21">
        <v>1652.73</v>
      </c>
    </row>
    <row r="99" spans="2:7" x14ac:dyDescent="0.25">
      <c r="B99" s="13">
        <v>9500</v>
      </c>
      <c r="C99" s="21">
        <v>90</v>
      </c>
      <c r="D99" s="21">
        <v>89.72</v>
      </c>
      <c r="E99" s="21">
        <v>7182</v>
      </c>
      <c r="F99" s="21">
        <v>1467.69</v>
      </c>
      <c r="G99" s="21">
        <v>1752.72</v>
      </c>
    </row>
    <row r="100" spans="2:7" x14ac:dyDescent="0.25">
      <c r="B100" s="13">
        <v>9600</v>
      </c>
      <c r="C100" s="21">
        <v>90</v>
      </c>
      <c r="D100" s="21">
        <v>89.72</v>
      </c>
      <c r="E100" s="21">
        <v>7182</v>
      </c>
      <c r="F100" s="21">
        <v>1468.19</v>
      </c>
      <c r="G100" s="21">
        <v>1852.72</v>
      </c>
    </row>
    <row r="101" spans="2:7" x14ac:dyDescent="0.25">
      <c r="B101" s="13">
        <v>9700</v>
      </c>
      <c r="C101" s="21">
        <v>90</v>
      </c>
      <c r="D101" s="21">
        <v>89.72</v>
      </c>
      <c r="E101" s="21">
        <v>7182</v>
      </c>
      <c r="F101" s="21">
        <v>1468.68</v>
      </c>
      <c r="G101" s="21">
        <v>1952.72</v>
      </c>
    </row>
    <row r="102" spans="2:7" x14ac:dyDescent="0.25">
      <c r="B102" s="13">
        <v>9800</v>
      </c>
      <c r="C102" s="21">
        <v>90</v>
      </c>
      <c r="D102" s="21">
        <v>89.72</v>
      </c>
      <c r="E102" s="21">
        <v>7182</v>
      </c>
      <c r="F102" s="21">
        <v>1469.17</v>
      </c>
      <c r="G102" s="21">
        <v>2052.7199999999998</v>
      </c>
    </row>
    <row r="103" spans="2:7" x14ac:dyDescent="0.25">
      <c r="B103" s="13">
        <v>9900</v>
      </c>
      <c r="C103" s="21">
        <v>90</v>
      </c>
      <c r="D103" s="21">
        <v>89.72</v>
      </c>
      <c r="E103" s="21">
        <v>7182</v>
      </c>
      <c r="F103" s="21">
        <v>1469.66</v>
      </c>
      <c r="G103" s="21">
        <v>2152.7199999999998</v>
      </c>
    </row>
    <row r="104" spans="2:7" x14ac:dyDescent="0.25">
      <c r="B104" s="13">
        <v>10000</v>
      </c>
      <c r="C104" s="21">
        <v>90</v>
      </c>
      <c r="D104" s="21">
        <v>89.72</v>
      </c>
      <c r="E104" s="21">
        <v>7182</v>
      </c>
      <c r="F104" s="21">
        <v>1470.15</v>
      </c>
      <c r="G104" s="21">
        <v>2252.7199999999998</v>
      </c>
    </row>
    <row r="105" spans="2:7" x14ac:dyDescent="0.25">
      <c r="B105" s="13">
        <v>10100</v>
      </c>
      <c r="C105" s="21">
        <v>90</v>
      </c>
      <c r="D105" s="21">
        <v>89.72</v>
      </c>
      <c r="E105" s="21">
        <v>7182</v>
      </c>
      <c r="F105" s="21">
        <v>1470.65</v>
      </c>
      <c r="G105" s="21">
        <v>2352.7199999999998</v>
      </c>
    </row>
    <row r="106" spans="2:7" x14ac:dyDescent="0.25">
      <c r="B106" s="13">
        <v>10200</v>
      </c>
      <c r="C106" s="21">
        <v>90</v>
      </c>
      <c r="D106" s="21">
        <v>89.72</v>
      </c>
      <c r="E106" s="21">
        <v>7182</v>
      </c>
      <c r="F106" s="21">
        <v>1471.14</v>
      </c>
      <c r="G106" s="21">
        <v>2452.7199999999998</v>
      </c>
    </row>
    <row r="107" spans="2:7" x14ac:dyDescent="0.25">
      <c r="B107" s="13">
        <v>10300</v>
      </c>
      <c r="C107" s="21">
        <v>90</v>
      </c>
      <c r="D107" s="21">
        <v>89.72</v>
      </c>
      <c r="E107" s="21">
        <v>7182</v>
      </c>
      <c r="F107" s="21">
        <v>1471.63</v>
      </c>
      <c r="G107" s="21">
        <v>2552.71</v>
      </c>
    </row>
    <row r="108" spans="2:7" x14ac:dyDescent="0.25">
      <c r="B108" s="13">
        <v>10400</v>
      </c>
      <c r="C108" s="21">
        <v>90</v>
      </c>
      <c r="D108" s="21">
        <v>89.72</v>
      </c>
      <c r="E108" s="21">
        <v>7182</v>
      </c>
      <c r="F108" s="21">
        <v>1472.12</v>
      </c>
      <c r="G108" s="21">
        <v>2652.71</v>
      </c>
    </row>
    <row r="109" spans="2:7" x14ac:dyDescent="0.25">
      <c r="B109" s="13">
        <v>10500</v>
      </c>
      <c r="C109" s="21">
        <v>90</v>
      </c>
      <c r="D109" s="21">
        <v>89.72</v>
      </c>
      <c r="E109" s="21">
        <v>7182</v>
      </c>
      <c r="F109" s="21">
        <v>1472.61</v>
      </c>
      <c r="G109" s="21">
        <v>2752.71</v>
      </c>
    </row>
    <row r="110" spans="2:7" x14ac:dyDescent="0.25">
      <c r="B110" s="13">
        <v>10600</v>
      </c>
      <c r="C110" s="21">
        <v>90</v>
      </c>
      <c r="D110" s="21">
        <v>89.72</v>
      </c>
      <c r="E110" s="21">
        <v>7182</v>
      </c>
      <c r="F110" s="21">
        <v>1473.1</v>
      </c>
      <c r="G110" s="21">
        <v>2852.71</v>
      </c>
    </row>
    <row r="111" spans="2:7" x14ac:dyDescent="0.25">
      <c r="B111" s="13">
        <v>10700</v>
      </c>
      <c r="C111" s="21">
        <v>90</v>
      </c>
      <c r="D111" s="21">
        <v>89.72</v>
      </c>
      <c r="E111" s="21">
        <v>7182</v>
      </c>
      <c r="F111" s="21">
        <v>1473.6</v>
      </c>
      <c r="G111" s="21">
        <v>2952.71</v>
      </c>
    </row>
    <row r="112" spans="2:7" x14ac:dyDescent="0.25">
      <c r="B112" s="13">
        <v>10800</v>
      </c>
      <c r="C112" s="21">
        <v>90</v>
      </c>
      <c r="D112" s="21">
        <v>89.72</v>
      </c>
      <c r="E112" s="21">
        <v>7182</v>
      </c>
      <c r="F112" s="21">
        <v>1474.09</v>
      </c>
      <c r="G112" s="21">
        <v>3052.71</v>
      </c>
    </row>
    <row r="113" spans="2:7" x14ac:dyDescent="0.25">
      <c r="B113" s="13">
        <v>10900</v>
      </c>
      <c r="C113" s="21">
        <v>90</v>
      </c>
      <c r="D113" s="21">
        <v>89.72</v>
      </c>
      <c r="E113" s="21">
        <v>7182</v>
      </c>
      <c r="F113" s="21">
        <v>1474.58</v>
      </c>
      <c r="G113" s="21">
        <v>3152.71</v>
      </c>
    </row>
    <row r="114" spans="2:7" x14ac:dyDescent="0.25">
      <c r="B114" s="13">
        <v>11000</v>
      </c>
      <c r="C114" s="21">
        <v>90</v>
      </c>
      <c r="D114" s="21">
        <v>89.72</v>
      </c>
      <c r="E114" s="21">
        <v>7182</v>
      </c>
      <c r="F114" s="21">
        <v>1475.07</v>
      </c>
      <c r="G114" s="21">
        <v>3252.71</v>
      </c>
    </row>
    <row r="115" spans="2:7" x14ac:dyDescent="0.25">
      <c r="B115" s="13">
        <v>11100</v>
      </c>
      <c r="C115" s="21">
        <v>90</v>
      </c>
      <c r="D115" s="21">
        <v>89.72</v>
      </c>
      <c r="E115" s="21">
        <v>7182</v>
      </c>
      <c r="F115" s="21">
        <v>1475.56</v>
      </c>
      <c r="G115" s="21">
        <v>3352.7</v>
      </c>
    </row>
    <row r="116" spans="2:7" x14ac:dyDescent="0.25">
      <c r="B116" s="13">
        <v>11200</v>
      </c>
      <c r="C116" s="21">
        <v>90</v>
      </c>
      <c r="D116" s="21">
        <v>89.72</v>
      </c>
      <c r="E116" s="21">
        <v>7182</v>
      </c>
      <c r="F116" s="21">
        <v>1476.06</v>
      </c>
      <c r="G116" s="21">
        <v>3452.7</v>
      </c>
    </row>
    <row r="117" spans="2:7" x14ac:dyDescent="0.25">
      <c r="B117" s="13">
        <v>11300</v>
      </c>
      <c r="C117" s="21">
        <v>90</v>
      </c>
      <c r="D117" s="21">
        <v>89.72</v>
      </c>
      <c r="E117" s="21">
        <v>7182</v>
      </c>
      <c r="F117" s="21">
        <v>1476.55</v>
      </c>
      <c r="G117" s="21">
        <v>3552.7</v>
      </c>
    </row>
    <row r="118" spans="2:7" x14ac:dyDescent="0.25">
      <c r="B118" s="13">
        <v>11400</v>
      </c>
      <c r="C118" s="21">
        <v>90</v>
      </c>
      <c r="D118" s="21">
        <v>89.72</v>
      </c>
      <c r="E118" s="21">
        <v>7182</v>
      </c>
      <c r="F118" s="21">
        <v>1477.04</v>
      </c>
      <c r="G118" s="21">
        <v>3652.7</v>
      </c>
    </row>
    <row r="119" spans="2:7" x14ac:dyDescent="0.25">
      <c r="B119" s="13">
        <v>11500</v>
      </c>
      <c r="C119" s="21">
        <v>90</v>
      </c>
      <c r="D119" s="21">
        <v>89.72</v>
      </c>
      <c r="E119" s="21">
        <v>7182</v>
      </c>
      <c r="F119" s="21">
        <v>1477.53</v>
      </c>
      <c r="G119" s="21">
        <v>3752.7</v>
      </c>
    </row>
    <row r="120" spans="2:7" x14ac:dyDescent="0.25">
      <c r="B120" s="13">
        <v>11600</v>
      </c>
      <c r="C120" s="21">
        <v>90</v>
      </c>
      <c r="D120" s="21">
        <v>89.72</v>
      </c>
      <c r="E120" s="21">
        <v>7182</v>
      </c>
      <c r="F120" s="21">
        <v>1478.02</v>
      </c>
      <c r="G120" s="21">
        <v>3852.7</v>
      </c>
    </row>
    <row r="121" spans="2:7" x14ac:dyDescent="0.25">
      <c r="B121" s="13">
        <v>11700</v>
      </c>
      <c r="C121" s="21">
        <v>90</v>
      </c>
      <c r="D121" s="21">
        <v>89.72</v>
      </c>
      <c r="E121" s="21">
        <v>7182</v>
      </c>
      <c r="F121" s="21">
        <v>1478.52</v>
      </c>
      <c r="G121" s="21">
        <v>3952.7</v>
      </c>
    </row>
    <row r="122" spans="2:7" x14ac:dyDescent="0.25">
      <c r="B122" s="13">
        <v>11800</v>
      </c>
      <c r="C122" s="21">
        <v>90</v>
      </c>
      <c r="D122" s="21">
        <v>89.72</v>
      </c>
      <c r="E122" s="21">
        <v>7182</v>
      </c>
      <c r="F122" s="21">
        <v>1479.01</v>
      </c>
      <c r="G122" s="21">
        <v>4052.7</v>
      </c>
    </row>
    <row r="123" spans="2:7" x14ac:dyDescent="0.25">
      <c r="B123" s="13">
        <v>11900</v>
      </c>
      <c r="C123" s="21">
        <v>90</v>
      </c>
      <c r="D123" s="21">
        <v>89.72</v>
      </c>
      <c r="E123" s="21">
        <v>7182</v>
      </c>
      <c r="F123" s="21">
        <v>1479.5</v>
      </c>
      <c r="G123" s="21">
        <v>4152.7</v>
      </c>
    </row>
    <row r="124" spans="2:7" x14ac:dyDescent="0.25">
      <c r="B124" s="13">
        <v>12000</v>
      </c>
      <c r="C124" s="21">
        <v>90</v>
      </c>
      <c r="D124" s="21">
        <v>89.72</v>
      </c>
      <c r="E124" s="21">
        <v>7182</v>
      </c>
      <c r="F124" s="21">
        <v>1479.99</v>
      </c>
      <c r="G124" s="21">
        <v>4252.6899999999996</v>
      </c>
    </row>
    <row r="125" spans="2:7" x14ac:dyDescent="0.25">
      <c r="B125" s="13">
        <v>12100</v>
      </c>
      <c r="C125" s="21">
        <v>90</v>
      </c>
      <c r="D125" s="21">
        <v>89.72</v>
      </c>
      <c r="E125" s="21">
        <v>7182</v>
      </c>
      <c r="F125" s="21">
        <v>1480.48</v>
      </c>
      <c r="G125" s="21">
        <v>4352.6899999999996</v>
      </c>
    </row>
    <row r="126" spans="2:7" x14ac:dyDescent="0.25">
      <c r="B126" s="13">
        <v>12145.38</v>
      </c>
      <c r="C126" s="21">
        <v>90</v>
      </c>
      <c r="D126" s="21">
        <v>89.72</v>
      </c>
      <c r="E126" s="21">
        <v>7182</v>
      </c>
      <c r="F126" s="21">
        <v>1480.71</v>
      </c>
      <c r="G126" s="21">
        <v>4398.07</v>
      </c>
    </row>
    <row r="127" spans="2:7" x14ac:dyDescent="0.25">
      <c r="B127" s="13">
        <v>12189.38</v>
      </c>
      <c r="C127" s="21">
        <v>90</v>
      </c>
      <c r="D127" s="21">
        <v>89.72</v>
      </c>
      <c r="E127" s="21">
        <v>7182</v>
      </c>
      <c r="F127" s="21">
        <v>1480.92</v>
      </c>
      <c r="G127" s="21">
        <v>4442.07</v>
      </c>
    </row>
    <row r="128" spans="2:7" x14ac:dyDescent="0.25">
      <c r="B128" s="13"/>
      <c r="C128" s="21"/>
      <c r="D128" s="21"/>
      <c r="E128" s="21"/>
      <c r="F128" s="21"/>
      <c r="G128" s="21"/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2016-09-28T13:08:51Z</dcterms:modified>
</cp:coreProperties>
</file>