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<sst xmlns="http://schemas.openxmlformats.org/spreadsheetml/2006/main" count="41" uniqueCount="37">
  <si>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</si>
  <si>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</si>
  <si>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</si>
  <si>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</si>
  <si>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</si>
  <si>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</si>
  <si>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</si>
  <si>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</si>
  <si>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</si>
  <si>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</si>
  <si>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</si>
  <si>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</si>
  <si>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</si>
  <si>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</si>
  <si>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</si>
  <si>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</si>
  <si>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</si>
  <si>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</si>
  <si>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</si>
  <si>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</si>
  <si>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</si>
  <si>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</si>
  <si>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</si>
  <si>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</si>
  <si>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</si>
  <si>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</si>
  <si>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</si>
  <si>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</si>
  <si>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</si>
  <si>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</si>
  <si>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</si>
  <si>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</si>
  <si>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</si>
  <si>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</si>
  <si>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</si>
  <si>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</si>
  <si>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11-042HC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</si>
</sst>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</v>
      </c>
      <c r="D40" s="21">
        <v>0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0</v>
      </c>
      <c r="D41" s="21">
        <v>0</v>
      </c>
      <c r="E41" s="21">
        <v>3800</v>
      </c>
      <c r="F41" s="21">
        <v>0</v>
      </c>
      <c r="G41" s="21">
        <v>0</v>
      </c>
    </row>
    <row r="42" spans="2:7" x14ac:dyDescent="0.25">
      <c r="B42" s="13">
        <v>3900</v>
      </c>
      <c r="C42" s="21">
        <v>0</v>
      </c>
      <c r="D42" s="21">
        <v>0</v>
      </c>
      <c r="E42" s="21">
        <v>3900</v>
      </c>
      <c r="F42" s="21">
        <v>0</v>
      </c>
      <c r="G42" s="21">
        <v>0</v>
      </c>
    </row>
    <row r="43" spans="2:7" x14ac:dyDescent="0.25">
      <c r="B43" s="13">
        <v>4000</v>
      </c>
      <c r="C43" s="21">
        <v>0</v>
      </c>
      <c r="D43" s="21">
        <v>0</v>
      </c>
      <c r="E43" s="21">
        <v>4000</v>
      </c>
      <c r="F43" s="21">
        <v>0</v>
      </c>
      <c r="G43" s="21">
        <v>0</v>
      </c>
    </row>
    <row r="44" spans="2:7" x14ac:dyDescent="0.25">
      <c r="B44" s="13">
        <v>4100</v>
      </c>
      <c r="C44" s="21">
        <v>0</v>
      </c>
      <c r="D44" s="21">
        <v>0</v>
      </c>
      <c r="E44" s="21">
        <v>4100</v>
      </c>
      <c r="F44" s="21">
        <v>0</v>
      </c>
      <c r="G44" s="21">
        <v>0</v>
      </c>
    </row>
    <row r="45" spans="2:7" x14ac:dyDescent="0.25">
      <c r="B45" s="13">
        <v>4200</v>
      </c>
      <c r="C45" s="21">
        <v>0</v>
      </c>
      <c r="D45" s="21">
        <v>0</v>
      </c>
      <c r="E45" s="21">
        <v>4200</v>
      </c>
      <c r="F45" s="21">
        <v>0</v>
      </c>
      <c r="G45" s="21">
        <v>0</v>
      </c>
    </row>
    <row r="46" spans="2:7" x14ac:dyDescent="0.25">
      <c r="B46" s="13">
        <v>4300</v>
      </c>
      <c r="C46" s="21">
        <v>0</v>
      </c>
      <c r="D46" s="21">
        <v>0</v>
      </c>
      <c r="E46" s="21">
        <v>4300</v>
      </c>
      <c r="F46" s="21">
        <v>0</v>
      </c>
      <c r="G46" s="21">
        <v>0</v>
      </c>
    </row>
    <row r="47" spans="2:7" x14ac:dyDescent="0.25">
      <c r="B47" s="13">
        <v>4400</v>
      </c>
      <c r="C47" s="21">
        <v>0</v>
      </c>
      <c r="D47" s="21">
        <v>0</v>
      </c>
      <c r="E47" s="21">
        <v>4400</v>
      </c>
      <c r="F47" s="21">
        <v>0</v>
      </c>
      <c r="G47" s="21">
        <v>0</v>
      </c>
    </row>
    <row r="48" spans="2:7" x14ac:dyDescent="0.25">
      <c r="B48" s="13">
        <v>4500</v>
      </c>
      <c r="C48" s="21">
        <v>0</v>
      </c>
      <c r="D48" s="21">
        <v>0</v>
      </c>
      <c r="E48" s="21">
        <v>4500</v>
      </c>
      <c r="F48" s="21">
        <v>0</v>
      </c>
      <c r="G48" s="21">
        <v>0</v>
      </c>
    </row>
    <row r="49" spans="2:7" x14ac:dyDescent="0.25">
      <c r="B49" s="13">
        <v>4600</v>
      </c>
      <c r="C49" s="21">
        <v>0</v>
      </c>
      <c r="D49" s="21">
        <v>0</v>
      </c>
      <c r="E49" s="21">
        <v>4600</v>
      </c>
      <c r="F49" s="21">
        <v>0</v>
      </c>
      <c r="G49" s="21">
        <v>0</v>
      </c>
    </row>
    <row r="50" spans="2:7" x14ac:dyDescent="0.25">
      <c r="B50" s="13">
        <v>4700</v>
      </c>
      <c r="C50" s="21">
        <v>0</v>
      </c>
      <c r="D50" s="21">
        <v>0</v>
      </c>
      <c r="E50" s="21">
        <v>4700</v>
      </c>
      <c r="F50" s="21">
        <v>0</v>
      </c>
      <c r="G50" s="21">
        <v>0</v>
      </c>
    </row>
    <row r="51" spans="2:7" x14ac:dyDescent="0.25">
      <c r="B51" s="13">
        <v>4800</v>
      </c>
      <c r="C51" s="21">
        <v>0</v>
      </c>
      <c r="D51" s="21">
        <v>0</v>
      </c>
      <c r="E51" s="21">
        <v>4800</v>
      </c>
      <c r="F51" s="21">
        <v>0</v>
      </c>
      <c r="G51" s="21">
        <v>0</v>
      </c>
    </row>
    <row r="52" spans="2:7" x14ac:dyDescent="0.25">
      <c r="B52" s="13">
        <v>4900</v>
      </c>
      <c r="C52" s="21">
        <v>0</v>
      </c>
      <c r="D52" s="21">
        <v>0</v>
      </c>
      <c r="E52" s="21">
        <v>4900</v>
      </c>
      <c r="F52" s="21">
        <v>0</v>
      </c>
      <c r="G52" s="21">
        <v>0</v>
      </c>
    </row>
    <row r="53" spans="2:7" x14ac:dyDescent="0.25">
      <c r="B53" s="13">
        <v>5000</v>
      </c>
      <c r="C53" s="21">
        <v>0</v>
      </c>
      <c r="D53" s="21">
        <v>0</v>
      </c>
      <c r="E53" s="21">
        <v>5000</v>
      </c>
      <c r="F53" s="21">
        <v>0</v>
      </c>
      <c r="G53" s="21">
        <v>0</v>
      </c>
    </row>
    <row r="54" spans="2:7" x14ac:dyDescent="0.25">
      <c r="B54" s="13">
        <v>5100</v>
      </c>
      <c r="C54" s="21">
        <v>0</v>
      </c>
      <c r="D54" s="21">
        <v>0</v>
      </c>
      <c r="E54" s="21">
        <v>5100</v>
      </c>
      <c r="F54" s="21">
        <v>0</v>
      </c>
      <c r="G54" s="21">
        <v>0</v>
      </c>
    </row>
    <row r="55" spans="2:7" x14ac:dyDescent="0.25">
      <c r="B55" s="13">
        <v>5200</v>
      </c>
      <c r="C55" s="21">
        <v>0</v>
      </c>
      <c r="D55" s="21">
        <v>0</v>
      </c>
      <c r="E55" s="21">
        <v>5200</v>
      </c>
      <c r="F55" s="21">
        <v>0</v>
      </c>
      <c r="G55" s="21">
        <v>0</v>
      </c>
    </row>
    <row r="56" spans="2:7" x14ac:dyDescent="0.25">
      <c r="B56" s="13">
        <v>5300</v>
      </c>
      <c r="C56" s="21">
        <v>0.57999999999999996</v>
      </c>
      <c r="D56" s="21">
        <v>319.51</v>
      </c>
      <c r="E56" s="21">
        <v>5300</v>
      </c>
      <c r="F56" s="21">
        <v>7.0000000000000007E-2</v>
      </c>
      <c r="G56" s="21">
        <v>-0.06</v>
      </c>
    </row>
    <row r="57" spans="2:7" x14ac:dyDescent="0.25">
      <c r="B57" s="13">
        <v>5400</v>
      </c>
      <c r="C57" s="21">
        <v>3.58</v>
      </c>
      <c r="D57" s="21">
        <v>319.51</v>
      </c>
      <c r="E57" s="21">
        <v>5399.92</v>
      </c>
      <c r="F57" s="21">
        <v>2.84</v>
      </c>
      <c r="G57" s="21">
        <v>-2.42</v>
      </c>
    </row>
    <row r="58" spans="2:7" x14ac:dyDescent="0.25">
      <c r="B58" s="13">
        <v>5500</v>
      </c>
      <c r="C58" s="21">
        <v>6.58</v>
      </c>
      <c r="D58" s="21">
        <v>319.51</v>
      </c>
      <c r="E58" s="21">
        <v>5499.52</v>
      </c>
      <c r="F58" s="21">
        <v>9.57</v>
      </c>
      <c r="G58" s="21">
        <v>-8.17</v>
      </c>
    </row>
    <row r="59" spans="2:7" x14ac:dyDescent="0.25">
      <c r="B59" s="13">
        <v>5600</v>
      </c>
      <c r="C59" s="21">
        <v>9.58</v>
      </c>
      <c r="D59" s="21">
        <v>319.51</v>
      </c>
      <c r="E59" s="21">
        <v>5598.51</v>
      </c>
      <c r="F59" s="21">
        <v>20.260000000000002</v>
      </c>
      <c r="G59" s="21">
        <v>-17.3</v>
      </c>
    </row>
    <row r="60" spans="2:7" x14ac:dyDescent="0.25">
      <c r="B60" s="13">
        <v>5700</v>
      </c>
      <c r="C60" s="21">
        <v>12.58</v>
      </c>
      <c r="D60" s="21">
        <v>319.51</v>
      </c>
      <c r="E60" s="21">
        <v>5696.64</v>
      </c>
      <c r="F60" s="21">
        <v>34.880000000000003</v>
      </c>
      <c r="G60" s="21">
        <v>-29.78</v>
      </c>
    </row>
    <row r="61" spans="2:7" x14ac:dyDescent="0.25">
      <c r="B61" s="13">
        <v>5800</v>
      </c>
      <c r="C61" s="21">
        <v>15.58</v>
      </c>
      <c r="D61" s="21">
        <v>319.51</v>
      </c>
      <c r="E61" s="21">
        <v>5793.62</v>
      </c>
      <c r="F61" s="21">
        <v>53.38</v>
      </c>
      <c r="G61" s="21">
        <v>-45.58</v>
      </c>
    </row>
    <row r="62" spans="2:7" x14ac:dyDescent="0.25">
      <c r="B62" s="13">
        <v>5900</v>
      </c>
      <c r="C62" s="21">
        <v>18.579999999999998</v>
      </c>
      <c r="D62" s="21">
        <v>319.51</v>
      </c>
      <c r="E62" s="21">
        <v>5889.2</v>
      </c>
      <c r="F62" s="21">
        <v>75.72</v>
      </c>
      <c r="G62" s="21">
        <v>-64.650000000000006</v>
      </c>
    </row>
    <row r="63" spans="2:7" x14ac:dyDescent="0.25">
      <c r="B63" s="13">
        <v>6000</v>
      </c>
      <c r="C63" s="21">
        <v>21.58</v>
      </c>
      <c r="D63" s="21">
        <v>319.51</v>
      </c>
      <c r="E63" s="21">
        <v>5983.11</v>
      </c>
      <c r="F63" s="21">
        <v>101.83</v>
      </c>
      <c r="G63" s="21">
        <v>-86.94</v>
      </c>
    </row>
    <row r="64" spans="2:7" x14ac:dyDescent="0.25">
      <c r="B64" s="13">
        <v>6100</v>
      </c>
      <c r="C64" s="21">
        <v>24.58</v>
      </c>
      <c r="D64" s="21">
        <v>319.51</v>
      </c>
      <c r="E64" s="21">
        <v>6075.09</v>
      </c>
      <c r="F64" s="21">
        <v>131.63999999999999</v>
      </c>
      <c r="G64" s="21">
        <v>-112.39</v>
      </c>
    </row>
    <row r="65" spans="2:7" x14ac:dyDescent="0.25">
      <c r="B65" s="13">
        <v>6200</v>
      </c>
      <c r="C65" s="21">
        <v>27.58</v>
      </c>
      <c r="D65" s="21">
        <v>319.51</v>
      </c>
      <c r="E65" s="21">
        <v>6164.9</v>
      </c>
      <c r="F65" s="21">
        <v>165.08</v>
      </c>
      <c r="G65" s="21">
        <v>-140.94</v>
      </c>
    </row>
    <row r="66" spans="2:7" x14ac:dyDescent="0.25">
      <c r="B66" s="13">
        <v>6300</v>
      </c>
      <c r="C66" s="21">
        <v>30</v>
      </c>
      <c r="D66" s="21">
        <v>319.51</v>
      </c>
      <c r="E66" s="21">
        <v>6252.33</v>
      </c>
      <c r="F66" s="21">
        <v>201.97</v>
      </c>
      <c r="G66" s="21">
        <v>-172.44</v>
      </c>
    </row>
    <row r="67" spans="2:7" x14ac:dyDescent="0.25">
      <c r="B67" s="13">
        <v>6400</v>
      </c>
      <c r="C67" s="21">
        <v>30</v>
      </c>
      <c r="D67" s="21">
        <v>319.51</v>
      </c>
      <c r="E67" s="21">
        <v>6338.94</v>
      </c>
      <c r="F67" s="21">
        <v>240</v>
      </c>
      <c r="G67" s="21">
        <v>-204.9</v>
      </c>
    </row>
    <row r="68" spans="2:7" x14ac:dyDescent="0.25">
      <c r="B68" s="13">
        <v>6500</v>
      </c>
      <c r="C68" s="21">
        <v>30</v>
      </c>
      <c r="D68" s="21">
        <v>319.51</v>
      </c>
      <c r="E68" s="21">
        <v>6425.54</v>
      </c>
      <c r="F68" s="21">
        <v>278.02</v>
      </c>
      <c r="G68" s="21">
        <v>-237.36</v>
      </c>
    </row>
    <row r="69" spans="2:7" x14ac:dyDescent="0.25">
      <c r="B69" s="13">
        <v>6600</v>
      </c>
      <c r="C69" s="21">
        <v>30</v>
      </c>
      <c r="D69" s="21">
        <v>319.51</v>
      </c>
      <c r="E69" s="21">
        <v>6512.15</v>
      </c>
      <c r="F69" s="21">
        <v>316.04000000000002</v>
      </c>
      <c r="G69" s="21">
        <v>-269.82</v>
      </c>
    </row>
    <row r="70" spans="2:7" x14ac:dyDescent="0.25">
      <c r="B70" s="13">
        <v>6700</v>
      </c>
      <c r="C70" s="21">
        <v>30</v>
      </c>
      <c r="D70" s="21">
        <v>319.51</v>
      </c>
      <c r="E70" s="21">
        <v>6598.76</v>
      </c>
      <c r="F70" s="21">
        <v>354.06</v>
      </c>
      <c r="G70" s="21">
        <v>-302.27999999999997</v>
      </c>
    </row>
    <row r="71" spans="2:7" x14ac:dyDescent="0.25">
      <c r="B71" s="13">
        <v>6800</v>
      </c>
      <c r="C71" s="21">
        <v>30</v>
      </c>
      <c r="D71" s="21">
        <v>319.51</v>
      </c>
      <c r="E71" s="21">
        <v>6685.36</v>
      </c>
      <c r="F71" s="21">
        <v>392.08</v>
      </c>
      <c r="G71" s="21">
        <v>-334.74</v>
      </c>
    </row>
    <row r="72" spans="2:7" x14ac:dyDescent="0.25">
      <c r="B72" s="13">
        <v>6900</v>
      </c>
      <c r="C72" s="21">
        <v>30</v>
      </c>
      <c r="D72" s="21">
        <v>319.51</v>
      </c>
      <c r="E72" s="21">
        <v>6771.97</v>
      </c>
      <c r="F72" s="21">
        <v>430.1</v>
      </c>
      <c r="G72" s="21">
        <v>-367.2</v>
      </c>
    </row>
    <row r="73" spans="2:7" x14ac:dyDescent="0.25">
      <c r="B73" s="13">
        <v>7000</v>
      </c>
      <c r="C73" s="21">
        <v>25.52</v>
      </c>
      <c r="D73" s="21">
        <v>337.16</v>
      </c>
      <c r="E73" s="21">
        <v>6860.02</v>
      </c>
      <c r="F73" s="21">
        <v>468.79</v>
      </c>
      <c r="G73" s="21">
        <v>-394.06</v>
      </c>
    </row>
    <row r="74" spans="2:7" x14ac:dyDescent="0.25">
      <c r="B74" s="13">
        <v>7100</v>
      </c>
      <c r="C74" s="21">
        <v>24.03</v>
      </c>
      <c r="D74" s="21">
        <v>8.31</v>
      </c>
      <c r="E74" s="21">
        <v>6951.2</v>
      </c>
      <c r="F74" s="21">
        <v>508.95</v>
      </c>
      <c r="G74" s="21">
        <v>-399.5</v>
      </c>
    </row>
    <row r="75" spans="2:7" x14ac:dyDescent="0.25">
      <c r="B75" s="13">
        <v>7200</v>
      </c>
      <c r="C75" s="21">
        <v>28.66</v>
      </c>
      <c r="D75" s="21">
        <v>36</v>
      </c>
      <c r="E75" s="21">
        <v>7041.13</v>
      </c>
      <c r="F75" s="21">
        <v>548.66999999999996</v>
      </c>
      <c r="G75" s="21">
        <v>-382.39</v>
      </c>
    </row>
    <row r="76" spans="2:7" x14ac:dyDescent="0.25">
      <c r="B76" s="13">
        <v>7300</v>
      </c>
      <c r="C76" s="21">
        <v>37.200000000000003</v>
      </c>
      <c r="D76" s="21">
        <v>54.23</v>
      </c>
      <c r="E76" s="21">
        <v>7125.19</v>
      </c>
      <c r="F76" s="21">
        <v>585.9</v>
      </c>
      <c r="G76" s="21">
        <v>-343.6</v>
      </c>
    </row>
    <row r="77" spans="2:7" x14ac:dyDescent="0.25">
      <c r="B77" s="13">
        <v>7400</v>
      </c>
      <c r="C77" s="21">
        <v>47.56</v>
      </c>
      <c r="D77" s="21">
        <v>65.959999999999994</v>
      </c>
      <c r="E77" s="21">
        <v>7199.08</v>
      </c>
      <c r="F77" s="21">
        <v>618.74</v>
      </c>
      <c r="G77" s="21">
        <v>-285.12</v>
      </c>
    </row>
    <row r="78" spans="2:7" x14ac:dyDescent="0.25">
      <c r="B78" s="13">
        <v>7500</v>
      </c>
      <c r="C78" s="21">
        <v>58.77</v>
      </c>
      <c r="D78" s="21">
        <v>74.23</v>
      </c>
      <c r="E78" s="21">
        <v>7259</v>
      </c>
      <c r="F78" s="21">
        <v>645.51</v>
      </c>
      <c r="G78" s="21">
        <v>-209.96</v>
      </c>
    </row>
    <row r="79" spans="2:7" x14ac:dyDescent="0.25">
      <c r="B79" s="13">
        <v>7600</v>
      </c>
      <c r="C79" s="21">
        <v>70.39</v>
      </c>
      <c r="D79" s="21">
        <v>80.7</v>
      </c>
      <c r="E79" s="21">
        <v>7301.89</v>
      </c>
      <c r="F79" s="21">
        <v>664.82</v>
      </c>
      <c r="G79" s="21">
        <v>-121.95</v>
      </c>
    </row>
    <row r="80" spans="2:7" x14ac:dyDescent="0.25">
      <c r="B80" s="13">
        <v>7700</v>
      </c>
      <c r="C80" s="21">
        <v>82.21</v>
      </c>
      <c r="D80" s="21">
        <v>86.28</v>
      </c>
      <c r="E80" s="21">
        <v>7325.55</v>
      </c>
      <c r="F80" s="21">
        <v>675.7</v>
      </c>
      <c r="G80" s="21">
        <v>-25.63</v>
      </c>
    </row>
    <row r="81" spans="2:7" x14ac:dyDescent="0.25">
      <c r="B81" s="13">
        <v>7765.51</v>
      </c>
      <c r="C81" s="21">
        <v>90</v>
      </c>
      <c r="D81" s="21">
        <v>89.73</v>
      </c>
      <c r="E81" s="21">
        <v>7330</v>
      </c>
      <c r="F81" s="21">
        <v>677.97</v>
      </c>
      <c r="G81" s="21">
        <v>39.64</v>
      </c>
    </row>
    <row r="82" spans="2:7" x14ac:dyDescent="0.25">
      <c r="B82" s="13">
        <v>7800</v>
      </c>
      <c r="C82" s="21">
        <v>90</v>
      </c>
      <c r="D82" s="21">
        <v>89.73</v>
      </c>
      <c r="E82" s="21">
        <v>7330</v>
      </c>
      <c r="F82" s="21">
        <v>678.13</v>
      </c>
      <c r="G82" s="21">
        <v>74.12</v>
      </c>
    </row>
    <row r="83" spans="2:7" x14ac:dyDescent="0.25">
      <c r="B83" s="13">
        <v>7900</v>
      </c>
      <c r="C83" s="21">
        <v>90</v>
      </c>
      <c r="D83" s="21">
        <v>89.73</v>
      </c>
      <c r="E83" s="21">
        <v>7330</v>
      </c>
      <c r="F83" s="21">
        <v>678.59</v>
      </c>
      <c r="G83" s="21">
        <v>174.12</v>
      </c>
    </row>
    <row r="84" spans="2:7" x14ac:dyDescent="0.25">
      <c r="B84" s="13">
        <v>8000</v>
      </c>
      <c r="C84" s="21">
        <v>90</v>
      </c>
      <c r="D84" s="21">
        <v>89.73</v>
      </c>
      <c r="E84" s="21">
        <v>7330</v>
      </c>
      <c r="F84" s="21">
        <v>679.06</v>
      </c>
      <c r="G84" s="21">
        <v>274.12</v>
      </c>
    </row>
    <row r="85" spans="2:7" x14ac:dyDescent="0.25">
      <c r="B85" s="13">
        <v>8100</v>
      </c>
      <c r="C85" s="21">
        <v>90</v>
      </c>
      <c r="D85" s="21">
        <v>89.73</v>
      </c>
      <c r="E85" s="21">
        <v>7330</v>
      </c>
      <c r="F85" s="21">
        <v>679.53</v>
      </c>
      <c r="G85" s="21">
        <v>374.12</v>
      </c>
    </row>
    <row r="86" spans="2:7" x14ac:dyDescent="0.25">
      <c r="B86" s="13">
        <v>8200</v>
      </c>
      <c r="C86" s="21">
        <v>90</v>
      </c>
      <c r="D86" s="21">
        <v>89.73</v>
      </c>
      <c r="E86" s="21">
        <v>7330</v>
      </c>
      <c r="F86" s="21">
        <v>680</v>
      </c>
      <c r="G86" s="21">
        <v>474.12</v>
      </c>
    </row>
    <row r="87" spans="2:7" x14ac:dyDescent="0.25">
      <c r="B87" s="13">
        <v>8300</v>
      </c>
      <c r="C87" s="21">
        <v>90</v>
      </c>
      <c r="D87" s="21">
        <v>89.73</v>
      </c>
      <c r="E87" s="21">
        <v>7330</v>
      </c>
      <c r="F87" s="21">
        <v>680.46</v>
      </c>
      <c r="G87" s="21">
        <v>574.12</v>
      </c>
    </row>
    <row r="88" spans="2:7" x14ac:dyDescent="0.25">
      <c r="B88" s="13">
        <v>8400</v>
      </c>
      <c r="C88" s="21">
        <v>90</v>
      </c>
      <c r="D88" s="21">
        <v>89.73</v>
      </c>
      <c r="E88" s="21">
        <v>7330</v>
      </c>
      <c r="F88" s="21">
        <v>680.93</v>
      </c>
      <c r="G88" s="21">
        <v>674.12</v>
      </c>
    </row>
    <row r="89" spans="2:7" x14ac:dyDescent="0.25">
      <c r="B89" s="13">
        <v>8500</v>
      </c>
      <c r="C89" s="21">
        <v>90</v>
      </c>
      <c r="D89" s="21">
        <v>89.73</v>
      </c>
      <c r="E89" s="21">
        <v>7330</v>
      </c>
      <c r="F89" s="21">
        <v>681.4</v>
      </c>
      <c r="G89" s="21">
        <v>774.12</v>
      </c>
    </row>
    <row r="90" spans="2:7" x14ac:dyDescent="0.25">
      <c r="B90" s="13">
        <v>8600</v>
      </c>
      <c r="C90" s="21">
        <v>90</v>
      </c>
      <c r="D90" s="21">
        <v>89.73</v>
      </c>
      <c r="E90" s="21">
        <v>7330</v>
      </c>
      <c r="F90" s="21">
        <v>681.87</v>
      </c>
      <c r="G90" s="21">
        <v>874.11</v>
      </c>
    </row>
    <row r="91" spans="2:7" x14ac:dyDescent="0.25">
      <c r="B91" s="13">
        <v>8700</v>
      </c>
      <c r="C91" s="21">
        <v>90</v>
      </c>
      <c r="D91" s="21">
        <v>89.73</v>
      </c>
      <c r="E91" s="21">
        <v>7330</v>
      </c>
      <c r="F91" s="21">
        <v>682.33</v>
      </c>
      <c r="G91" s="21">
        <v>974.11</v>
      </c>
    </row>
    <row r="92" spans="2:7" x14ac:dyDescent="0.25">
      <c r="B92" s="13">
        <v>8800</v>
      </c>
      <c r="C92" s="21">
        <v>90</v>
      </c>
      <c r="D92" s="21">
        <v>89.73</v>
      </c>
      <c r="E92" s="21">
        <v>7330</v>
      </c>
      <c r="F92" s="21">
        <v>682.8</v>
      </c>
      <c r="G92" s="21">
        <v>1074.1099999999999</v>
      </c>
    </row>
    <row r="93" spans="2:7" x14ac:dyDescent="0.25">
      <c r="B93" s="13">
        <v>8900</v>
      </c>
      <c r="C93" s="21">
        <v>90</v>
      </c>
      <c r="D93" s="21">
        <v>89.73</v>
      </c>
      <c r="E93" s="21">
        <v>7330</v>
      </c>
      <c r="F93" s="21">
        <v>683.27</v>
      </c>
      <c r="G93" s="21">
        <v>1174.1099999999999</v>
      </c>
    </row>
    <row r="94" spans="2:7" x14ac:dyDescent="0.25">
      <c r="B94" s="13">
        <v>9000</v>
      </c>
      <c r="C94" s="21">
        <v>90</v>
      </c>
      <c r="D94" s="21">
        <v>89.73</v>
      </c>
      <c r="E94" s="21">
        <v>7330</v>
      </c>
      <c r="F94" s="21">
        <v>683.74</v>
      </c>
      <c r="G94" s="21">
        <v>1274.1099999999999</v>
      </c>
    </row>
    <row r="95" spans="2:7" x14ac:dyDescent="0.25">
      <c r="B95" s="13">
        <v>9100</v>
      </c>
      <c r="C95" s="21">
        <v>90</v>
      </c>
      <c r="D95" s="21">
        <v>89.73</v>
      </c>
      <c r="E95" s="21">
        <v>7330</v>
      </c>
      <c r="F95" s="21">
        <v>684.2</v>
      </c>
      <c r="G95" s="21">
        <v>1374.11</v>
      </c>
    </row>
    <row r="96" spans="2:7" x14ac:dyDescent="0.25">
      <c r="B96" s="13">
        <v>9200</v>
      </c>
      <c r="C96" s="21">
        <v>90</v>
      </c>
      <c r="D96" s="21">
        <v>89.73</v>
      </c>
      <c r="E96" s="21">
        <v>7330</v>
      </c>
      <c r="F96" s="21">
        <v>684.67</v>
      </c>
      <c r="G96" s="21">
        <v>1474.11</v>
      </c>
    </row>
    <row r="97" spans="2:7" x14ac:dyDescent="0.25">
      <c r="B97" s="13">
        <v>9300</v>
      </c>
      <c r="C97" s="21">
        <v>90</v>
      </c>
      <c r="D97" s="21">
        <v>89.73</v>
      </c>
      <c r="E97" s="21">
        <v>7330</v>
      </c>
      <c r="F97" s="21">
        <v>685.14</v>
      </c>
      <c r="G97" s="21">
        <v>1574.11</v>
      </c>
    </row>
    <row r="98" spans="2:7" x14ac:dyDescent="0.25">
      <c r="B98" s="13">
        <v>9400</v>
      </c>
      <c r="C98" s="21">
        <v>90</v>
      </c>
      <c r="D98" s="21">
        <v>89.73</v>
      </c>
      <c r="E98" s="21">
        <v>7330</v>
      </c>
      <c r="F98" s="21">
        <v>685.61</v>
      </c>
      <c r="G98" s="21">
        <v>1674.11</v>
      </c>
    </row>
    <row r="99" spans="2:7" x14ac:dyDescent="0.25">
      <c r="B99" s="13">
        <v>9500</v>
      </c>
      <c r="C99" s="21">
        <v>90</v>
      </c>
      <c r="D99" s="21">
        <v>89.73</v>
      </c>
      <c r="E99" s="21">
        <v>7330</v>
      </c>
      <c r="F99" s="21">
        <v>686.07</v>
      </c>
      <c r="G99" s="21">
        <v>1774.1</v>
      </c>
    </row>
    <row r="100" spans="2:7" x14ac:dyDescent="0.25">
      <c r="B100" s="13">
        <v>9600</v>
      </c>
      <c r="C100" s="21">
        <v>90</v>
      </c>
      <c r="D100" s="21">
        <v>89.73</v>
      </c>
      <c r="E100" s="21">
        <v>7330</v>
      </c>
      <c r="F100" s="21">
        <v>686.54</v>
      </c>
      <c r="G100" s="21">
        <v>1874.1</v>
      </c>
    </row>
    <row r="101" spans="2:7" x14ac:dyDescent="0.25">
      <c r="B101" s="13">
        <v>9700</v>
      </c>
      <c r="C101" s="21">
        <v>90</v>
      </c>
      <c r="D101" s="21">
        <v>89.73</v>
      </c>
      <c r="E101" s="21">
        <v>7330</v>
      </c>
      <c r="F101" s="21">
        <v>687.01</v>
      </c>
      <c r="G101" s="21">
        <v>1974.1</v>
      </c>
    </row>
    <row r="102" spans="2:7" x14ac:dyDescent="0.25">
      <c r="B102" s="13">
        <v>9800</v>
      </c>
      <c r="C102" s="21">
        <v>90</v>
      </c>
      <c r="D102" s="21">
        <v>89.73</v>
      </c>
      <c r="E102" s="21">
        <v>7330</v>
      </c>
      <c r="F102" s="21">
        <v>687.48</v>
      </c>
      <c r="G102" s="21">
        <v>2074.1</v>
      </c>
    </row>
    <row r="103" spans="2:7" x14ac:dyDescent="0.25">
      <c r="B103" s="13">
        <v>9900</v>
      </c>
      <c r="C103" s="21">
        <v>90</v>
      </c>
      <c r="D103" s="21">
        <v>89.73</v>
      </c>
      <c r="E103" s="21">
        <v>7330</v>
      </c>
      <c r="F103" s="21">
        <v>687.94</v>
      </c>
      <c r="G103" s="21">
        <v>2174.1</v>
      </c>
    </row>
    <row r="104" spans="2:7" x14ac:dyDescent="0.25">
      <c r="B104" s="13">
        <v>10000</v>
      </c>
      <c r="C104" s="21">
        <v>90</v>
      </c>
      <c r="D104" s="21">
        <v>89.73</v>
      </c>
      <c r="E104" s="21">
        <v>7330</v>
      </c>
      <c r="F104" s="21">
        <v>688.41</v>
      </c>
      <c r="G104" s="21">
        <v>2274.1</v>
      </c>
    </row>
    <row r="105" spans="2:7" x14ac:dyDescent="0.25">
      <c r="B105" s="13">
        <v>10100</v>
      </c>
      <c r="C105" s="21">
        <v>90</v>
      </c>
      <c r="D105" s="21">
        <v>89.73</v>
      </c>
      <c r="E105" s="21">
        <v>7330</v>
      </c>
      <c r="F105" s="21">
        <v>688.88</v>
      </c>
      <c r="G105" s="21">
        <v>2374.1</v>
      </c>
    </row>
    <row r="106" spans="2:7" x14ac:dyDescent="0.25">
      <c r="B106" s="13">
        <v>10200</v>
      </c>
      <c r="C106" s="21">
        <v>90</v>
      </c>
      <c r="D106" s="21">
        <v>89.73</v>
      </c>
      <c r="E106" s="21">
        <v>7330</v>
      </c>
      <c r="F106" s="21">
        <v>689.35</v>
      </c>
      <c r="G106" s="21">
        <v>2474.1</v>
      </c>
    </row>
    <row r="107" spans="2:7" x14ac:dyDescent="0.25">
      <c r="B107" s="13">
        <v>10300</v>
      </c>
      <c r="C107" s="21">
        <v>90</v>
      </c>
      <c r="D107" s="21">
        <v>89.73</v>
      </c>
      <c r="E107" s="21">
        <v>7330</v>
      </c>
      <c r="F107" s="21">
        <v>689.81</v>
      </c>
      <c r="G107" s="21">
        <v>2574.1</v>
      </c>
    </row>
    <row r="108" spans="2:7" x14ac:dyDescent="0.25">
      <c r="B108" s="13">
        <v>10400</v>
      </c>
      <c r="C108" s="21">
        <v>90</v>
      </c>
      <c r="D108" s="21">
        <v>89.73</v>
      </c>
      <c r="E108" s="21">
        <v>7330</v>
      </c>
      <c r="F108" s="21">
        <v>690.28</v>
      </c>
      <c r="G108" s="21">
        <v>2674.1</v>
      </c>
    </row>
    <row r="109" spans="2:7" x14ac:dyDescent="0.25">
      <c r="B109" s="13">
        <v>10500</v>
      </c>
      <c r="C109" s="21">
        <v>90</v>
      </c>
      <c r="D109" s="21">
        <v>89.73</v>
      </c>
      <c r="E109" s="21">
        <v>7330</v>
      </c>
      <c r="F109" s="21">
        <v>690.75</v>
      </c>
      <c r="G109" s="21">
        <v>2774.09</v>
      </c>
    </row>
    <row r="110" spans="2:7" x14ac:dyDescent="0.25">
      <c r="B110" s="13">
        <v>10600</v>
      </c>
      <c r="C110" s="21">
        <v>90</v>
      </c>
      <c r="D110" s="21">
        <v>89.73</v>
      </c>
      <c r="E110" s="21">
        <v>7330</v>
      </c>
      <c r="F110" s="21">
        <v>691.22</v>
      </c>
      <c r="G110" s="21">
        <v>2874.09</v>
      </c>
    </row>
    <row r="111" spans="2:7" x14ac:dyDescent="0.25">
      <c r="B111" s="13">
        <v>10700</v>
      </c>
      <c r="C111" s="21">
        <v>90</v>
      </c>
      <c r="D111" s="21">
        <v>89.73</v>
      </c>
      <c r="E111" s="21">
        <v>7330</v>
      </c>
      <c r="F111" s="21">
        <v>691.68</v>
      </c>
      <c r="G111" s="21">
        <v>2974.09</v>
      </c>
    </row>
    <row r="112" spans="2:7" x14ac:dyDescent="0.25">
      <c r="B112" s="13">
        <v>10800</v>
      </c>
      <c r="C112" s="21">
        <v>90</v>
      </c>
      <c r="D112" s="21">
        <v>89.73</v>
      </c>
      <c r="E112" s="21">
        <v>7330</v>
      </c>
      <c r="F112" s="21">
        <v>692.15</v>
      </c>
      <c r="G112" s="21">
        <v>3074.09</v>
      </c>
    </row>
    <row r="113" spans="2:7" x14ac:dyDescent="0.25">
      <c r="B113" s="13">
        <v>10900</v>
      </c>
      <c r="C113" s="21">
        <v>90</v>
      </c>
      <c r="D113" s="21">
        <v>89.73</v>
      </c>
      <c r="E113" s="21">
        <v>7330</v>
      </c>
      <c r="F113" s="21">
        <v>692.62</v>
      </c>
      <c r="G113" s="21">
        <v>3174.09</v>
      </c>
    </row>
    <row r="114" spans="2:7" x14ac:dyDescent="0.25">
      <c r="B114" s="13">
        <v>11000</v>
      </c>
      <c r="C114" s="21">
        <v>90</v>
      </c>
      <c r="D114" s="21">
        <v>89.73</v>
      </c>
      <c r="E114" s="21">
        <v>7330</v>
      </c>
      <c r="F114" s="21">
        <v>693.09</v>
      </c>
      <c r="G114" s="21">
        <v>3274.09</v>
      </c>
    </row>
    <row r="115" spans="2:7" x14ac:dyDescent="0.25">
      <c r="B115" s="13">
        <v>11100</v>
      </c>
      <c r="C115" s="21">
        <v>90</v>
      </c>
      <c r="D115" s="21">
        <v>89.73</v>
      </c>
      <c r="E115" s="21">
        <v>7330</v>
      </c>
      <c r="F115" s="21">
        <v>693.55</v>
      </c>
      <c r="G115" s="21">
        <v>3374.09</v>
      </c>
    </row>
    <row r="116" spans="2:7" x14ac:dyDescent="0.25">
      <c r="B116" s="13">
        <v>11200</v>
      </c>
      <c r="C116" s="21">
        <v>90</v>
      </c>
      <c r="D116" s="21">
        <v>89.73</v>
      </c>
      <c r="E116" s="21">
        <v>7330</v>
      </c>
      <c r="F116" s="21">
        <v>694.02</v>
      </c>
      <c r="G116" s="21">
        <v>3474.09</v>
      </c>
    </row>
    <row r="117" spans="2:7" x14ac:dyDescent="0.25">
      <c r="B117" s="13">
        <v>11300</v>
      </c>
      <c r="C117" s="21">
        <v>90</v>
      </c>
      <c r="D117" s="21">
        <v>89.73</v>
      </c>
      <c r="E117" s="21">
        <v>7330</v>
      </c>
      <c r="F117" s="21">
        <v>694.49</v>
      </c>
      <c r="G117" s="21">
        <v>3574.09</v>
      </c>
    </row>
    <row r="118" spans="2:7" x14ac:dyDescent="0.25">
      <c r="B118" s="13">
        <v>11400</v>
      </c>
      <c r="C118" s="21">
        <v>90</v>
      </c>
      <c r="D118" s="21">
        <v>89.73</v>
      </c>
      <c r="E118" s="21">
        <v>7330</v>
      </c>
      <c r="F118" s="21">
        <v>694.96</v>
      </c>
      <c r="G118" s="21">
        <v>3674.08</v>
      </c>
    </row>
    <row r="119" spans="2:7" x14ac:dyDescent="0.25">
      <c r="B119" s="13">
        <v>11500</v>
      </c>
      <c r="C119" s="21">
        <v>90</v>
      </c>
      <c r="D119" s="21">
        <v>89.73</v>
      </c>
      <c r="E119" s="21">
        <v>7330</v>
      </c>
      <c r="F119" s="21">
        <v>695.43</v>
      </c>
      <c r="G119" s="21">
        <v>3774.08</v>
      </c>
    </row>
    <row r="120" spans="2:7" x14ac:dyDescent="0.25">
      <c r="B120" s="13">
        <v>11600</v>
      </c>
      <c r="C120" s="21">
        <v>90</v>
      </c>
      <c r="D120" s="21">
        <v>89.73</v>
      </c>
      <c r="E120" s="21">
        <v>7330</v>
      </c>
      <c r="F120" s="21">
        <v>695.89</v>
      </c>
      <c r="G120" s="21">
        <v>3874.08</v>
      </c>
    </row>
    <row r="121" spans="2:7" x14ac:dyDescent="0.25">
      <c r="B121" s="13">
        <v>11700</v>
      </c>
      <c r="C121" s="21">
        <v>90</v>
      </c>
      <c r="D121" s="21">
        <v>89.73</v>
      </c>
      <c r="E121" s="21">
        <v>7330</v>
      </c>
      <c r="F121" s="21">
        <v>696.36</v>
      </c>
      <c r="G121" s="21">
        <v>3974.08</v>
      </c>
    </row>
    <row r="122" spans="2:7" x14ac:dyDescent="0.25">
      <c r="B122" s="13">
        <v>11800</v>
      </c>
      <c r="C122" s="21">
        <v>90</v>
      </c>
      <c r="D122" s="21">
        <v>89.73</v>
      </c>
      <c r="E122" s="21">
        <v>7330</v>
      </c>
      <c r="F122" s="21">
        <v>696.83</v>
      </c>
      <c r="G122" s="21">
        <v>4074.08</v>
      </c>
    </row>
    <row r="123" spans="2:7" x14ac:dyDescent="0.25">
      <c r="B123" s="13">
        <v>11900</v>
      </c>
      <c r="C123" s="21">
        <v>90</v>
      </c>
      <c r="D123" s="21">
        <v>89.73</v>
      </c>
      <c r="E123" s="21">
        <v>7330</v>
      </c>
      <c r="F123" s="21">
        <v>697.3</v>
      </c>
      <c r="G123" s="21">
        <v>4174.08</v>
      </c>
    </row>
    <row r="124" spans="2:7" x14ac:dyDescent="0.25">
      <c r="B124" s="13">
        <v>12000</v>
      </c>
      <c r="C124" s="21">
        <v>90</v>
      </c>
      <c r="D124" s="21">
        <v>89.73</v>
      </c>
      <c r="E124" s="21">
        <v>7330</v>
      </c>
      <c r="F124" s="21">
        <v>697.76</v>
      </c>
      <c r="G124" s="21">
        <v>4274.08</v>
      </c>
    </row>
    <row r="125" spans="2:7" x14ac:dyDescent="0.25">
      <c r="B125" s="13">
        <v>12095.12</v>
      </c>
      <c r="C125" s="21">
        <v>90</v>
      </c>
      <c r="D125" s="21">
        <v>89.73</v>
      </c>
      <c r="E125" s="21">
        <v>7330</v>
      </c>
      <c r="F125" s="21">
        <v>698.21</v>
      </c>
      <c r="G125" s="21">
        <v>4369.2</v>
      </c>
    </row>
    <row r="126" spans="2:7" x14ac:dyDescent="0.25">
      <c r="B126" s="13">
        <v>12100</v>
      </c>
      <c r="C126" s="21">
        <v>90</v>
      </c>
      <c r="D126" s="21">
        <v>89.73</v>
      </c>
      <c r="E126" s="21">
        <v>7330</v>
      </c>
      <c r="F126" s="21">
        <v>698.23</v>
      </c>
      <c r="G126" s="21">
        <v>4374.08</v>
      </c>
    </row>
    <row r="127" spans="2:7" x14ac:dyDescent="0.25">
      <c r="B127" s="13">
        <v>12135.19</v>
      </c>
      <c r="C127" s="21">
        <v>90</v>
      </c>
      <c r="D127" s="21">
        <v>89.73</v>
      </c>
      <c r="E127" s="21">
        <v>7330</v>
      </c>
      <c r="F127" s="21">
        <v>698.39</v>
      </c>
      <c r="G127" s="21">
        <v>4409.2700000000004</v>
      </c>
    </row>
    <row r="128" spans="2:7" x14ac:dyDescent="0.25">
      <c r="B128" s="13"/>
      <c r="C128" s="21"/>
      <c r="D128" s="21"/>
      <c r="E128" s="21"/>
      <c r="F128" s="21"/>
      <c r="G128" s="21"/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2016-09-28T13:10:02Z</dcterms:modified>
</cp:coreProperties>
</file>