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<sst xmlns="http://schemas.openxmlformats.org/spreadsheetml/2006/main" count="41" uniqueCount="37">
  <si>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</si>
  <si>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</si>
  <si>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</si>
  <si>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</si>
  <si>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</si>
  <si>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</si>
  <si>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</si>
  <si>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</si>
  <si>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</si>
  <si>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</si>
  <si>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</si>
  <si>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</si>
  <si>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</si>
  <si>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</si>
  <si>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</si>
  <si>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</si>
  <si>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</si>
  <si>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</si>
  <si>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</si>
  <si>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</si>
  <si>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</si>
  <si>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</si>
  <si>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</si>
  <si>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</si>
  <si>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</si>
  <si>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</si>
  <si>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</si>
  <si>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</si>
  <si>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</si>
  <si>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</si>
  <si>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</si>
  <si>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</si>
  <si>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</si>
  <si>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</si>
  <si>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</si>
  <si>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</si>
  <si>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UWF15A-03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</si>
</sst>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C141" sqref="C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3</v>
      </c>
      <c r="D5" s="18">
        <v>100</v>
      </c>
      <c r="E5" s="5">
        <v>399.95</v>
      </c>
      <c r="F5" s="5">
        <v>-0.45</v>
      </c>
      <c r="G5" s="5">
        <v>2.58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100</v>
      </c>
      <c r="E6" s="5">
        <v>499.63</v>
      </c>
      <c r="F6" s="5">
        <v>-1.82</v>
      </c>
      <c r="G6" s="5">
        <v>10.3</v>
      </c>
    </row>
    <row r="7" spans="1:11" ht="15.75" thickBot="1" x14ac:dyDescent="0.3">
      <c r="A7" s="15" t="s">
        <v>36</v>
      </c>
      <c r="B7" s="5">
        <v>600</v>
      </c>
      <c r="C7" s="6">
        <v>8.94</v>
      </c>
      <c r="D7" s="5">
        <v>104.49</v>
      </c>
      <c r="E7" s="5">
        <v>598.78</v>
      </c>
      <c r="F7" s="5">
        <v>-4.67</v>
      </c>
      <c r="G7" s="5">
        <v>22.98</v>
      </c>
    </row>
    <row r="8" spans="1:11" ht="15.75" thickBot="1" x14ac:dyDescent="0.3">
      <c r="A8" s="22" t="s">
        <v>12</v>
      </c>
      <c r="B8" s="5">
        <v>700</v>
      </c>
      <c r="C8" s="6">
        <v>11.92</v>
      </c>
      <c r="D8" s="5">
        <v>106.77</v>
      </c>
      <c r="E8" s="5">
        <v>697.11</v>
      </c>
      <c r="F8" s="5">
        <v>-9.6</v>
      </c>
      <c r="G8" s="5">
        <v>40.4</v>
      </c>
    </row>
    <row r="9" spans="1:11" ht="15.75" thickBot="1" x14ac:dyDescent="0.3">
      <c r="A9" s="15"/>
      <c r="B9" s="5">
        <v>800</v>
      </c>
      <c r="C9" s="6">
        <v>14.9</v>
      </c>
      <c r="D9" s="5">
        <v>108.14</v>
      </c>
      <c r="E9" s="5">
        <v>794.38</v>
      </c>
      <c r="F9" s="5">
        <v>-16.579999999999998</v>
      </c>
      <c r="G9" s="5">
        <v>62.51</v>
      </c>
    </row>
    <row r="10" spans="1:11" ht="15.75" thickBot="1" x14ac:dyDescent="0.3">
      <c r="A10" s="16" t="s">
        <v>11</v>
      </c>
      <c r="B10" s="5">
        <v>900</v>
      </c>
      <c r="C10" s="6">
        <v>17.89</v>
      </c>
      <c r="D10" s="5">
        <v>109.07</v>
      </c>
      <c r="E10" s="5">
        <v>890.3</v>
      </c>
      <c r="F10" s="5">
        <v>-25.6</v>
      </c>
      <c r="G10" s="5">
        <v>89.25</v>
      </c>
    </row>
    <row r="11" spans="1:11" ht="15.75" thickBot="1" x14ac:dyDescent="0.3">
      <c r="A11" s="19" t="s">
        <v>34</v>
      </c>
      <c r="B11" s="5">
        <v>1000</v>
      </c>
      <c r="C11" s="6">
        <v>20.88</v>
      </c>
      <c r="D11" s="5">
        <v>109.73</v>
      </c>
      <c r="E11" s="5">
        <v>984.62</v>
      </c>
      <c r="F11" s="5">
        <v>-36.64</v>
      </c>
      <c r="G11" s="5">
        <v>120.54</v>
      </c>
    </row>
    <row r="12" spans="1:11" ht="15.75" thickBot="1" x14ac:dyDescent="0.3">
      <c r="A12" s="16" t="s">
        <v>10</v>
      </c>
      <c r="B12" s="5">
        <v>1100</v>
      </c>
      <c r="C12" s="6">
        <v>23.87</v>
      </c>
      <c r="D12" s="5">
        <v>110.24</v>
      </c>
      <c r="E12" s="5">
        <v>1077.08</v>
      </c>
      <c r="F12" s="5">
        <v>-49.66</v>
      </c>
      <c r="G12" s="5">
        <v>156.31</v>
      </c>
    </row>
    <row r="13" spans="1:11" ht="15.75" thickBot="1" x14ac:dyDescent="0.3">
      <c r="A13" s="15" t="s">
        <v>35</v>
      </c>
      <c r="B13" s="5">
        <v>1200</v>
      </c>
      <c r="C13" s="6">
        <v>26.87</v>
      </c>
      <c r="D13" s="5">
        <v>110.64</v>
      </c>
      <c r="E13" s="5">
        <v>1167.42</v>
      </c>
      <c r="F13" s="5">
        <v>-64.63</v>
      </c>
      <c r="G13" s="5">
        <v>196.46</v>
      </c>
    </row>
    <row r="14" spans="1:11" ht="15.75" thickBot="1" x14ac:dyDescent="0.3">
      <c r="A14" s="16" t="s">
        <v>29</v>
      </c>
      <c r="B14" s="5">
        <v>1300</v>
      </c>
      <c r="C14" s="6">
        <v>29.87</v>
      </c>
      <c r="D14" s="5">
        <v>110.96</v>
      </c>
      <c r="E14" s="5">
        <v>1255.4000000000001</v>
      </c>
      <c r="F14" s="5">
        <v>-81.5</v>
      </c>
      <c r="G14" s="5">
        <v>240.87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32.86</v>
      </c>
      <c r="D15" s="5">
        <v>111.23</v>
      </c>
      <c r="E15" s="5">
        <v>1340.78</v>
      </c>
      <c r="F15" s="5">
        <v>-100.24</v>
      </c>
      <c r="G15" s="5">
        <v>289.42</v>
      </c>
    </row>
    <row r="16" spans="1:11" ht="15.75" thickBot="1" x14ac:dyDescent="0.3">
      <c r="A16" s="16" t="s">
        <v>13</v>
      </c>
      <c r="B16" s="5">
        <v>1435.17</v>
      </c>
      <c r="C16" s="6">
        <v>33.92</v>
      </c>
      <c r="D16" s="5">
        <v>111.32</v>
      </c>
      <c r="E16" s="5">
        <v>1370.15</v>
      </c>
      <c r="F16" s="5">
        <v>-107.26</v>
      </c>
      <c r="G16" s="5">
        <v>307.45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33.92</v>
      </c>
      <c r="D17" s="17">
        <v>111.32</v>
      </c>
      <c r="E17" s="17">
        <v>1423.95</v>
      </c>
      <c r="F17" s="17">
        <v>-120.41</v>
      </c>
      <c r="G17" s="17">
        <v>341.15</v>
      </c>
    </row>
    <row r="18" spans="1:7" ht="15.75" thickBot="1" x14ac:dyDescent="0.3">
      <c r="A18" s="16" t="s">
        <v>15</v>
      </c>
      <c r="B18" s="21">
        <v>1600</v>
      </c>
      <c r="C18" s="1">
        <v>33.92</v>
      </c>
      <c r="D18" s="1">
        <v>111.32</v>
      </c>
      <c r="E18" s="1">
        <v>1506.93</v>
      </c>
      <c r="F18" s="1">
        <v>-140.69999999999999</v>
      </c>
      <c r="G18" s="1">
        <v>393.14</v>
      </c>
    </row>
    <row r="19" spans="1:7" x14ac:dyDescent="0.25">
      <c r="A19" t="e">
        <f>INDEX(Lookup!C2:C12,Lookup!D2)</f>
        <v>#VALUE!</v>
      </c>
      <c r="B19" s="21">
        <v>1700</v>
      </c>
      <c r="C19" s="1">
        <v>33.92</v>
      </c>
      <c r="D19" s="1">
        <v>111.32</v>
      </c>
      <c r="E19" s="1">
        <v>1589.92</v>
      </c>
      <c r="F19" s="1">
        <v>-160.97999999999999</v>
      </c>
      <c r="G19" s="1">
        <v>445.12</v>
      </c>
    </row>
    <row r="20" spans="1:7" x14ac:dyDescent="0.25">
      <c r="B20" s="21">
        <v>1800</v>
      </c>
      <c r="C20" s="1">
        <v>33.92</v>
      </c>
      <c r="D20" s="1">
        <v>111.32</v>
      </c>
      <c r="E20" s="1">
        <v>1672.9</v>
      </c>
      <c r="F20" s="1">
        <v>-181.27</v>
      </c>
      <c r="G20" s="1">
        <v>497.1</v>
      </c>
    </row>
    <row r="21" spans="1:7" x14ac:dyDescent="0.25">
      <c r="B21" s="21">
        <v>1900</v>
      </c>
      <c r="C21" s="1">
        <v>33.92</v>
      </c>
      <c r="D21" s="1">
        <v>111.32</v>
      </c>
      <c r="E21" s="1">
        <v>1755.89</v>
      </c>
      <c r="F21" s="1">
        <v>-201.55</v>
      </c>
      <c r="G21" s="1">
        <v>549.08000000000004</v>
      </c>
    </row>
    <row r="22" spans="1:7" x14ac:dyDescent="0.25">
      <c r="B22" s="21">
        <v>2000</v>
      </c>
      <c r="C22" s="1">
        <v>33.92</v>
      </c>
      <c r="D22" s="1">
        <v>111.32</v>
      </c>
      <c r="E22" s="1">
        <v>1838.87</v>
      </c>
      <c r="F22" s="1">
        <v>-221.84</v>
      </c>
      <c r="G22" s="1">
        <v>601.05999999999995</v>
      </c>
    </row>
    <row r="23" spans="1:7" x14ac:dyDescent="0.25">
      <c r="B23" s="21">
        <v>2100</v>
      </c>
      <c r="C23" s="1">
        <v>33.92</v>
      </c>
      <c r="D23" s="1">
        <v>111.32</v>
      </c>
      <c r="E23" s="1">
        <v>1921.85</v>
      </c>
      <c r="F23" s="1">
        <v>-242.12</v>
      </c>
      <c r="G23" s="1">
        <v>653.04</v>
      </c>
    </row>
    <row r="24" spans="1:7" x14ac:dyDescent="0.25">
      <c r="B24" s="21">
        <v>2200</v>
      </c>
      <c r="C24" s="1">
        <v>33.92</v>
      </c>
      <c r="D24" s="1">
        <v>111.32</v>
      </c>
      <c r="E24" s="1">
        <v>2004.84</v>
      </c>
      <c r="F24" s="1">
        <v>-262.39999999999998</v>
      </c>
      <c r="G24" s="1">
        <v>705.02</v>
      </c>
    </row>
    <row r="25" spans="1:7" x14ac:dyDescent="0.25">
      <c r="B25" s="21">
        <v>2300</v>
      </c>
      <c r="C25" s="1">
        <v>33.92</v>
      </c>
      <c r="D25" s="1">
        <v>111.32</v>
      </c>
      <c r="E25" s="1">
        <v>2087.8200000000002</v>
      </c>
      <c r="F25" s="1">
        <v>-282.69</v>
      </c>
      <c r="G25" s="1">
        <v>757</v>
      </c>
    </row>
    <row r="26" spans="1:7" x14ac:dyDescent="0.25">
      <c r="B26" s="21">
        <v>2400</v>
      </c>
      <c r="C26" s="1">
        <v>33.92</v>
      </c>
      <c r="D26" s="1">
        <v>111.32</v>
      </c>
      <c r="E26" s="1">
        <v>2170.81</v>
      </c>
      <c r="F26" s="1">
        <v>-302.97000000000003</v>
      </c>
      <c r="G26" s="1">
        <v>808.99</v>
      </c>
    </row>
    <row r="27" spans="1:7" x14ac:dyDescent="0.25">
      <c r="B27" s="21">
        <v>2500</v>
      </c>
      <c r="C27" s="1">
        <v>33.92</v>
      </c>
      <c r="D27" s="1">
        <v>111.32</v>
      </c>
      <c r="E27" s="1">
        <v>2253.79</v>
      </c>
      <c r="F27" s="1">
        <v>-323.26</v>
      </c>
      <c r="G27" s="1">
        <v>860.97</v>
      </c>
    </row>
    <row r="28" spans="1:7" x14ac:dyDescent="0.25">
      <c r="B28" s="21">
        <v>2600</v>
      </c>
      <c r="C28" s="1">
        <v>33.92</v>
      </c>
      <c r="D28" s="1">
        <v>111.32</v>
      </c>
      <c r="E28" s="1">
        <v>2336.7800000000002</v>
      </c>
      <c r="F28" s="1">
        <v>-343.54</v>
      </c>
      <c r="G28" s="1">
        <v>912.95</v>
      </c>
    </row>
    <row r="29" spans="1:7" x14ac:dyDescent="0.25">
      <c r="B29" s="21">
        <v>2700</v>
      </c>
      <c r="C29" s="1">
        <v>33.92</v>
      </c>
      <c r="D29" s="1">
        <v>111.32</v>
      </c>
      <c r="E29" s="1">
        <v>2419.7600000000002</v>
      </c>
      <c r="F29" s="1">
        <v>-363.82</v>
      </c>
      <c r="G29" s="1">
        <v>964.93</v>
      </c>
    </row>
    <row r="30" spans="1:7" x14ac:dyDescent="0.25">
      <c r="B30" s="21">
        <v>2800</v>
      </c>
      <c r="C30" s="1">
        <v>33.92</v>
      </c>
      <c r="D30" s="1">
        <v>111.32</v>
      </c>
      <c r="E30" s="1">
        <v>2502.75</v>
      </c>
      <c r="F30" s="1">
        <v>-384.11</v>
      </c>
      <c r="G30" s="1">
        <v>1016.91</v>
      </c>
    </row>
    <row r="31" spans="1:7" x14ac:dyDescent="0.25">
      <c r="B31" s="21">
        <v>2900</v>
      </c>
      <c r="C31" s="1">
        <v>33.92</v>
      </c>
      <c r="D31" s="1">
        <v>111.32</v>
      </c>
      <c r="E31" s="1">
        <v>2585.73</v>
      </c>
      <c r="F31" s="1">
        <v>-404.39</v>
      </c>
      <c r="G31" s="1">
        <v>1068.8900000000001</v>
      </c>
    </row>
    <row r="32" spans="1:7" x14ac:dyDescent="0.25">
      <c r="B32" s="4">
        <v>3000</v>
      </c>
      <c r="C32" s="1">
        <v>33.92</v>
      </c>
      <c r="D32" s="1">
        <v>111.32</v>
      </c>
      <c r="E32" s="1">
        <v>2668.72</v>
      </c>
      <c r="F32" s="1">
        <v>-424.68</v>
      </c>
      <c r="G32" s="1">
        <v>1120.8699999999999</v>
      </c>
    </row>
    <row r="33" spans="2:7" x14ac:dyDescent="0.25">
      <c r="B33" s="4">
        <v>3100</v>
      </c>
      <c r="C33" s="1">
        <v>33.92</v>
      </c>
      <c r="D33" s="1">
        <v>111.32</v>
      </c>
      <c r="E33" s="1">
        <v>2751.7</v>
      </c>
      <c r="F33" s="1">
        <v>-444.96</v>
      </c>
      <c r="G33" s="1">
        <v>1172.8599999999999</v>
      </c>
    </row>
    <row r="34" spans="2:7" x14ac:dyDescent="0.25">
      <c r="B34" s="4">
        <v>3200</v>
      </c>
      <c r="C34" s="1">
        <v>33.92</v>
      </c>
      <c r="D34" s="1">
        <v>111.32</v>
      </c>
      <c r="E34" s="1">
        <v>2834.69</v>
      </c>
      <c r="F34" s="1">
        <v>-465.24</v>
      </c>
      <c r="G34" s="1">
        <v>1224.8399999999999</v>
      </c>
    </row>
    <row r="35" spans="2:7" x14ac:dyDescent="0.25">
      <c r="B35" s="4">
        <v>3300</v>
      </c>
      <c r="C35" s="1">
        <v>33.92</v>
      </c>
      <c r="D35" s="1">
        <v>111.32</v>
      </c>
      <c r="E35" s="1">
        <v>2917.67</v>
      </c>
      <c r="F35" s="1">
        <v>-485.53</v>
      </c>
      <c r="G35" s="1">
        <v>1276.82</v>
      </c>
    </row>
    <row r="36" spans="2:7" x14ac:dyDescent="0.25">
      <c r="B36" s="4">
        <v>3400</v>
      </c>
      <c r="C36" s="1">
        <v>33.92</v>
      </c>
      <c r="D36" s="1">
        <v>111.32</v>
      </c>
      <c r="E36" s="1">
        <v>3000.66</v>
      </c>
      <c r="F36" s="1">
        <v>-505.81</v>
      </c>
      <c r="G36" s="1">
        <v>1328.8</v>
      </c>
    </row>
    <row r="37" spans="2:7" x14ac:dyDescent="0.25">
      <c r="B37" s="4">
        <v>3500</v>
      </c>
      <c r="C37" s="1">
        <v>33.92</v>
      </c>
      <c r="D37" s="1">
        <v>111.32</v>
      </c>
      <c r="E37" s="1">
        <v>3083.64</v>
      </c>
      <c r="F37" s="1">
        <v>-526.1</v>
      </c>
      <c r="G37" s="1">
        <v>1380.78</v>
      </c>
    </row>
    <row r="38" spans="2:7" x14ac:dyDescent="0.25">
      <c r="B38" s="4">
        <v>3600</v>
      </c>
      <c r="C38" s="1">
        <v>33.92</v>
      </c>
      <c r="D38" s="1">
        <v>111.32</v>
      </c>
      <c r="E38" s="1">
        <v>3166.63</v>
      </c>
      <c r="F38" s="1">
        <v>-546.38</v>
      </c>
      <c r="G38" s="1">
        <v>1432.76</v>
      </c>
    </row>
    <row r="39" spans="2:7" x14ac:dyDescent="0.25">
      <c r="B39" s="4">
        <v>3700</v>
      </c>
      <c r="C39" s="1">
        <v>33.92</v>
      </c>
      <c r="D39" s="1">
        <v>111.32</v>
      </c>
      <c r="E39" s="1">
        <v>3249.61</v>
      </c>
      <c r="F39" s="1">
        <v>-566.66</v>
      </c>
      <c r="G39" s="1">
        <v>1484.74</v>
      </c>
    </row>
    <row r="40" spans="2:7" x14ac:dyDescent="0.25">
      <c r="B40" s="4">
        <v>3800</v>
      </c>
      <c r="C40" s="1">
        <v>33.92</v>
      </c>
      <c r="D40" s="1">
        <v>111.32</v>
      </c>
      <c r="E40" s="1">
        <v>3332.6</v>
      </c>
      <c r="F40" s="1">
        <v>-586.95000000000005</v>
      </c>
      <c r="G40" s="1">
        <v>1536.72</v>
      </c>
    </row>
    <row r="41" spans="2:7" x14ac:dyDescent="0.25">
      <c r="B41" s="4">
        <v>3900</v>
      </c>
      <c r="C41" s="1">
        <v>33.92</v>
      </c>
      <c r="D41" s="1">
        <v>111.32</v>
      </c>
      <c r="E41" s="1">
        <v>3415.58</v>
      </c>
      <c r="F41" s="1">
        <v>-607.23</v>
      </c>
      <c r="G41" s="1">
        <v>1588.71</v>
      </c>
    </row>
    <row r="42" spans="2:7" x14ac:dyDescent="0.25">
      <c r="B42" s="4">
        <v>4000</v>
      </c>
      <c r="C42" s="1">
        <v>33.92</v>
      </c>
      <c r="D42" s="1">
        <v>111.32</v>
      </c>
      <c r="E42" s="1">
        <v>3498.57</v>
      </c>
      <c r="F42" s="1">
        <v>-627.52</v>
      </c>
      <c r="G42" s="1">
        <v>1640.69</v>
      </c>
    </row>
    <row r="43" spans="2:7" x14ac:dyDescent="0.25">
      <c r="B43" s="4">
        <v>4100</v>
      </c>
      <c r="C43" s="1">
        <v>33.92</v>
      </c>
      <c r="D43" s="1">
        <v>111.32</v>
      </c>
      <c r="E43" s="1">
        <v>3581.55</v>
      </c>
      <c r="F43" s="1">
        <v>-647.79999999999995</v>
      </c>
      <c r="G43" s="1">
        <v>1692.67</v>
      </c>
    </row>
    <row r="44" spans="2:7" x14ac:dyDescent="0.25">
      <c r="B44" s="4">
        <v>4200</v>
      </c>
      <c r="C44" s="1">
        <v>33.92</v>
      </c>
      <c r="D44" s="1">
        <v>111.32</v>
      </c>
      <c r="E44" s="1">
        <v>3664.54</v>
      </c>
      <c r="F44" s="1">
        <v>-668.08</v>
      </c>
      <c r="G44" s="1">
        <v>1744.65</v>
      </c>
    </row>
    <row r="45" spans="2:7" x14ac:dyDescent="0.25">
      <c r="B45" s="4">
        <v>4300</v>
      </c>
      <c r="C45" s="1">
        <v>33.92</v>
      </c>
      <c r="D45" s="1">
        <v>111.32</v>
      </c>
      <c r="E45" s="1">
        <v>3747.52</v>
      </c>
      <c r="F45" s="1">
        <v>-688.37</v>
      </c>
      <c r="G45" s="1">
        <v>1796.63</v>
      </c>
    </row>
    <row r="46" spans="2:7" x14ac:dyDescent="0.25">
      <c r="B46" s="4">
        <v>4400</v>
      </c>
      <c r="C46" s="1">
        <v>33.92</v>
      </c>
      <c r="D46" s="1">
        <v>111.32</v>
      </c>
      <c r="E46" s="1">
        <v>3830.51</v>
      </c>
      <c r="F46" s="1">
        <v>-708.65</v>
      </c>
      <c r="G46" s="1">
        <v>1848.61</v>
      </c>
    </row>
    <row r="47" spans="2:7" x14ac:dyDescent="0.25">
      <c r="B47" s="4">
        <v>4500</v>
      </c>
      <c r="C47" s="1">
        <v>33.92</v>
      </c>
      <c r="D47" s="1">
        <v>111.32</v>
      </c>
      <c r="E47" s="1">
        <v>3913.49</v>
      </c>
      <c r="F47" s="1">
        <v>-728.94</v>
      </c>
      <c r="G47" s="1">
        <v>1900.59</v>
      </c>
    </row>
    <row r="48" spans="2:7" x14ac:dyDescent="0.25">
      <c r="B48" s="4">
        <v>4600</v>
      </c>
      <c r="C48" s="1">
        <v>33.92</v>
      </c>
      <c r="D48" s="1">
        <v>111.32</v>
      </c>
      <c r="E48" s="1">
        <v>3996.48</v>
      </c>
      <c r="F48" s="1">
        <v>-749.22</v>
      </c>
      <c r="G48" s="1">
        <v>1952.57</v>
      </c>
    </row>
    <row r="49" spans="2:7" x14ac:dyDescent="0.25">
      <c r="B49" s="4">
        <v>4700</v>
      </c>
      <c r="C49" s="1">
        <v>33.92</v>
      </c>
      <c r="D49" s="1">
        <v>111.32</v>
      </c>
      <c r="E49" s="1">
        <v>4079.46</v>
      </c>
      <c r="F49" s="1">
        <v>-769.51</v>
      </c>
      <c r="G49" s="1">
        <v>2004.56</v>
      </c>
    </row>
    <row r="50" spans="2:7" x14ac:dyDescent="0.25">
      <c r="B50" s="4">
        <v>4800</v>
      </c>
      <c r="C50" s="1">
        <v>33.92</v>
      </c>
      <c r="D50" s="1">
        <v>111.32</v>
      </c>
      <c r="E50" s="1">
        <v>4162.45</v>
      </c>
      <c r="F50" s="1">
        <v>-789.79</v>
      </c>
      <c r="G50" s="1">
        <v>2056.54</v>
      </c>
    </row>
    <row r="51" spans="2:7" x14ac:dyDescent="0.25">
      <c r="B51" s="4">
        <v>4900</v>
      </c>
      <c r="C51" s="1">
        <v>33.92</v>
      </c>
      <c r="D51" s="1">
        <v>111.32</v>
      </c>
      <c r="E51" s="1">
        <v>4245.43</v>
      </c>
      <c r="F51" s="1">
        <v>-810.07</v>
      </c>
      <c r="G51" s="1">
        <v>2108.52</v>
      </c>
    </row>
    <row r="52" spans="2:7" x14ac:dyDescent="0.25">
      <c r="B52" s="4">
        <v>5000</v>
      </c>
      <c r="C52" s="1">
        <v>33.92</v>
      </c>
      <c r="D52" s="1">
        <v>111.32</v>
      </c>
      <c r="E52" s="1">
        <v>4328.42</v>
      </c>
      <c r="F52" s="1">
        <v>-830.36</v>
      </c>
      <c r="G52" s="1">
        <v>2160.5</v>
      </c>
    </row>
    <row r="53" spans="2:7" x14ac:dyDescent="0.25">
      <c r="B53" s="4">
        <v>5100</v>
      </c>
      <c r="C53" s="1">
        <v>33.92</v>
      </c>
      <c r="D53" s="1">
        <v>111.32</v>
      </c>
      <c r="E53" s="1">
        <v>4411.3999999999996</v>
      </c>
      <c r="F53" s="1">
        <v>-850.64</v>
      </c>
      <c r="G53" s="1">
        <v>2212.48</v>
      </c>
    </row>
    <row r="54" spans="2:7" x14ac:dyDescent="0.25">
      <c r="B54" s="4">
        <v>5200</v>
      </c>
      <c r="C54" s="1">
        <v>33.92</v>
      </c>
      <c r="D54" s="1">
        <v>111.32</v>
      </c>
      <c r="E54" s="1">
        <v>4494.3900000000003</v>
      </c>
      <c r="F54" s="1">
        <v>-870.93</v>
      </c>
      <c r="G54" s="1">
        <v>2264.46</v>
      </c>
    </row>
    <row r="55" spans="2:7" x14ac:dyDescent="0.25">
      <c r="B55" s="4">
        <v>5300</v>
      </c>
      <c r="C55" s="1">
        <v>33.92</v>
      </c>
      <c r="D55" s="1">
        <v>111.32</v>
      </c>
      <c r="E55" s="1">
        <v>4577.37</v>
      </c>
      <c r="F55" s="1">
        <v>-891.21</v>
      </c>
      <c r="G55" s="1">
        <v>2316.44</v>
      </c>
    </row>
    <row r="56" spans="2:7" x14ac:dyDescent="0.25">
      <c r="B56" s="4">
        <v>5400</v>
      </c>
      <c r="C56" s="1">
        <v>33.92</v>
      </c>
      <c r="D56" s="1">
        <v>111.32</v>
      </c>
      <c r="E56" s="1">
        <v>4660.3599999999997</v>
      </c>
      <c r="F56" s="1">
        <v>-911.49</v>
      </c>
      <c r="G56" s="1">
        <v>2368.4299999999998</v>
      </c>
    </row>
    <row r="57" spans="2:7" x14ac:dyDescent="0.25">
      <c r="B57" s="4">
        <v>5500</v>
      </c>
      <c r="C57" s="1">
        <v>33.92</v>
      </c>
      <c r="D57" s="1">
        <v>111.32</v>
      </c>
      <c r="E57" s="1">
        <v>4743.34</v>
      </c>
      <c r="F57" s="1">
        <v>-931.78</v>
      </c>
      <c r="G57" s="1">
        <v>2420.41</v>
      </c>
    </row>
    <row r="58" spans="2:7" x14ac:dyDescent="0.25">
      <c r="B58" s="4">
        <v>5600</v>
      </c>
      <c r="C58" s="1">
        <v>33.92</v>
      </c>
      <c r="D58" s="1">
        <v>111.32</v>
      </c>
      <c r="E58" s="1">
        <v>4826.33</v>
      </c>
      <c r="F58" s="1">
        <v>-952.06</v>
      </c>
      <c r="G58" s="1">
        <v>2472.39</v>
      </c>
    </row>
    <row r="59" spans="2:7" x14ac:dyDescent="0.25">
      <c r="B59" s="4">
        <v>5700</v>
      </c>
      <c r="C59" s="1">
        <v>33.92</v>
      </c>
      <c r="D59" s="1">
        <v>111.32</v>
      </c>
      <c r="E59" s="1">
        <v>4909.3100000000004</v>
      </c>
      <c r="F59" s="1">
        <v>-972.35</v>
      </c>
      <c r="G59" s="1">
        <v>2524.37</v>
      </c>
    </row>
    <row r="60" spans="2:7" x14ac:dyDescent="0.25">
      <c r="B60" s="4">
        <v>5800</v>
      </c>
      <c r="C60" s="1">
        <v>33.92</v>
      </c>
      <c r="D60" s="1">
        <v>111.32</v>
      </c>
      <c r="E60" s="1">
        <v>4992.3</v>
      </c>
      <c r="F60" s="1">
        <v>-992.63</v>
      </c>
      <c r="G60" s="1">
        <v>2576.35</v>
      </c>
    </row>
    <row r="61" spans="2:7" x14ac:dyDescent="0.25">
      <c r="B61" s="4">
        <v>5900</v>
      </c>
      <c r="C61" s="1">
        <v>33.92</v>
      </c>
      <c r="D61" s="1">
        <v>111.32</v>
      </c>
      <c r="E61" s="1">
        <v>5075.28</v>
      </c>
      <c r="F61" s="1">
        <v>-1012.91</v>
      </c>
      <c r="G61" s="1">
        <v>2628.33</v>
      </c>
    </row>
    <row r="62" spans="2:7" x14ac:dyDescent="0.25">
      <c r="B62" s="4">
        <v>6000</v>
      </c>
      <c r="C62" s="1">
        <v>33.92</v>
      </c>
      <c r="D62" s="1">
        <v>111.32</v>
      </c>
      <c r="E62" s="1">
        <v>5158.2700000000004</v>
      </c>
      <c r="F62" s="1">
        <v>-1033.2</v>
      </c>
      <c r="G62" s="1">
        <v>2680.31</v>
      </c>
    </row>
    <row r="63" spans="2:7" x14ac:dyDescent="0.25">
      <c r="B63" s="4">
        <v>6100</v>
      </c>
      <c r="C63" s="1">
        <v>33.92</v>
      </c>
      <c r="D63" s="1">
        <v>111.32</v>
      </c>
      <c r="E63" s="1">
        <v>5241.25</v>
      </c>
      <c r="F63" s="1">
        <v>-1053.48</v>
      </c>
      <c r="G63" s="1">
        <v>2732.29</v>
      </c>
    </row>
    <row r="64" spans="2:7" x14ac:dyDescent="0.25">
      <c r="B64" s="4">
        <v>6200</v>
      </c>
      <c r="C64" s="1">
        <v>33.92</v>
      </c>
      <c r="D64" s="1">
        <v>111.32</v>
      </c>
      <c r="E64" s="1">
        <v>5324.24</v>
      </c>
      <c r="F64" s="1">
        <v>-1073.77</v>
      </c>
      <c r="G64" s="1">
        <v>2784.28</v>
      </c>
    </row>
    <row r="65" spans="2:7" x14ac:dyDescent="0.25">
      <c r="B65" s="4">
        <v>6300</v>
      </c>
      <c r="C65" s="1">
        <v>33.92</v>
      </c>
      <c r="D65" s="1">
        <v>111.32</v>
      </c>
      <c r="E65" s="1">
        <v>5407.22</v>
      </c>
      <c r="F65" s="1">
        <v>-1094.05</v>
      </c>
      <c r="G65" s="1">
        <v>2836.26</v>
      </c>
    </row>
    <row r="66" spans="2:7" x14ac:dyDescent="0.25">
      <c r="B66" s="4">
        <v>6400</v>
      </c>
      <c r="C66" s="1">
        <v>33.92</v>
      </c>
      <c r="D66" s="1">
        <v>111.32</v>
      </c>
      <c r="E66" s="1">
        <v>5490.21</v>
      </c>
      <c r="F66" s="1">
        <v>-1114.33</v>
      </c>
      <c r="G66" s="1">
        <v>2888.24</v>
      </c>
    </row>
    <row r="67" spans="2:7" x14ac:dyDescent="0.25">
      <c r="B67" s="4">
        <v>6500</v>
      </c>
      <c r="C67" s="1">
        <v>33.92</v>
      </c>
      <c r="D67" s="1">
        <v>111.32</v>
      </c>
      <c r="E67" s="1">
        <v>5573.19</v>
      </c>
      <c r="F67" s="1">
        <v>-1134.6199999999999</v>
      </c>
      <c r="G67" s="1">
        <v>2940.22</v>
      </c>
    </row>
    <row r="68" spans="2:7" x14ac:dyDescent="0.25">
      <c r="B68" s="4">
        <v>6600</v>
      </c>
      <c r="C68" s="1">
        <v>33.92</v>
      </c>
      <c r="D68" s="1">
        <v>111.32</v>
      </c>
      <c r="E68" s="1">
        <v>5656.18</v>
      </c>
      <c r="F68" s="1">
        <v>-1154.9000000000001</v>
      </c>
      <c r="G68" s="1">
        <v>2992.2</v>
      </c>
    </row>
    <row r="69" spans="2:7" x14ac:dyDescent="0.25">
      <c r="B69" s="4">
        <v>6700</v>
      </c>
      <c r="C69" s="1">
        <v>33.92</v>
      </c>
      <c r="D69" s="1">
        <v>111.32</v>
      </c>
      <c r="E69" s="1">
        <v>5739.16</v>
      </c>
      <c r="F69" s="1">
        <v>-1175.19</v>
      </c>
      <c r="G69" s="1">
        <v>3044.18</v>
      </c>
    </row>
    <row r="70" spans="2:7" x14ac:dyDescent="0.25">
      <c r="B70" s="4">
        <v>6800</v>
      </c>
      <c r="C70" s="1">
        <v>33.92</v>
      </c>
      <c r="D70" s="1">
        <v>111.32</v>
      </c>
      <c r="E70" s="1">
        <v>5822.15</v>
      </c>
      <c r="F70" s="1">
        <v>-1195.47</v>
      </c>
      <c r="G70" s="1">
        <v>3096.16</v>
      </c>
    </row>
    <row r="71" spans="2:7" x14ac:dyDescent="0.25">
      <c r="B71" s="4">
        <v>6900</v>
      </c>
      <c r="C71" s="1">
        <v>33.92</v>
      </c>
      <c r="D71" s="1">
        <v>111.32</v>
      </c>
      <c r="E71" s="1">
        <v>5905.13</v>
      </c>
      <c r="F71" s="1">
        <v>-1215.75</v>
      </c>
      <c r="G71" s="1">
        <v>3148.14</v>
      </c>
    </row>
    <row r="72" spans="2:7" x14ac:dyDescent="0.25">
      <c r="B72" s="4">
        <v>7000</v>
      </c>
      <c r="C72" s="1">
        <v>33.92</v>
      </c>
      <c r="D72" s="1">
        <v>111.32</v>
      </c>
      <c r="E72" s="1">
        <v>5988.12</v>
      </c>
      <c r="F72" s="1">
        <v>-1236.04</v>
      </c>
      <c r="G72" s="1">
        <v>3200.13</v>
      </c>
    </row>
    <row r="73" spans="2:7" x14ac:dyDescent="0.25">
      <c r="B73" s="4">
        <v>7100</v>
      </c>
      <c r="C73" s="1">
        <v>33.92</v>
      </c>
      <c r="D73" s="1">
        <v>111.32</v>
      </c>
      <c r="E73" s="1">
        <v>6071.1</v>
      </c>
      <c r="F73" s="1">
        <v>-1256.32</v>
      </c>
      <c r="G73" s="1">
        <v>3252.11</v>
      </c>
    </row>
    <row r="74" spans="2:7" x14ac:dyDescent="0.25">
      <c r="B74" s="4">
        <v>7200</v>
      </c>
      <c r="C74" s="1">
        <v>33.92</v>
      </c>
      <c r="D74" s="1">
        <v>111.32</v>
      </c>
      <c r="E74" s="1">
        <v>6154.09</v>
      </c>
      <c r="F74" s="1">
        <v>-1276.6099999999999</v>
      </c>
      <c r="G74" s="1">
        <v>3304.09</v>
      </c>
    </row>
    <row r="75" spans="2:7" x14ac:dyDescent="0.25">
      <c r="B75" s="4">
        <v>7300</v>
      </c>
      <c r="C75" s="1">
        <v>33.92</v>
      </c>
      <c r="D75" s="1">
        <v>111.32</v>
      </c>
      <c r="E75" s="1">
        <v>6237.07</v>
      </c>
      <c r="F75" s="1">
        <v>-1296.8900000000001</v>
      </c>
      <c r="G75" s="1">
        <v>3356.07</v>
      </c>
    </row>
    <row r="76" spans="2:7" x14ac:dyDescent="0.25">
      <c r="B76" s="4">
        <v>7400</v>
      </c>
      <c r="C76" s="1">
        <v>33.92</v>
      </c>
      <c r="D76" s="1">
        <v>111.32</v>
      </c>
      <c r="E76" s="1">
        <v>6320.06</v>
      </c>
      <c r="F76" s="1">
        <v>-1317.18</v>
      </c>
      <c r="G76" s="1">
        <v>3408.05</v>
      </c>
    </row>
    <row r="77" spans="2:7" x14ac:dyDescent="0.25">
      <c r="B77" s="4">
        <v>7500</v>
      </c>
      <c r="C77" s="1">
        <v>33.92</v>
      </c>
      <c r="D77" s="1">
        <v>111.32</v>
      </c>
      <c r="E77" s="1">
        <v>6403.04</v>
      </c>
      <c r="F77" s="1">
        <v>-1337.46</v>
      </c>
      <c r="G77" s="1">
        <v>3460.03</v>
      </c>
    </row>
    <row r="78" spans="2:7" x14ac:dyDescent="0.25">
      <c r="B78" s="4">
        <v>7600</v>
      </c>
      <c r="C78" s="1">
        <v>33.92</v>
      </c>
      <c r="D78" s="1">
        <v>111.32</v>
      </c>
      <c r="E78" s="1">
        <v>6486.03</v>
      </c>
      <c r="F78" s="1">
        <v>-1357.74</v>
      </c>
      <c r="G78" s="1">
        <v>3512.01</v>
      </c>
    </row>
    <row r="79" spans="2:7" x14ac:dyDescent="0.25">
      <c r="B79" s="4">
        <v>7700</v>
      </c>
      <c r="C79" s="1">
        <v>33.92</v>
      </c>
      <c r="D79" s="1">
        <v>111.32</v>
      </c>
      <c r="E79" s="1">
        <v>6569.01</v>
      </c>
      <c r="F79" s="1">
        <v>-1378.03</v>
      </c>
      <c r="G79" s="1">
        <v>3564</v>
      </c>
    </row>
    <row r="80" spans="2:7" x14ac:dyDescent="0.25">
      <c r="B80" s="4">
        <v>7800</v>
      </c>
      <c r="C80" s="1">
        <v>33.92</v>
      </c>
      <c r="D80" s="1">
        <v>111.32</v>
      </c>
      <c r="E80" s="1">
        <v>6652</v>
      </c>
      <c r="F80" s="1">
        <v>-1398.31</v>
      </c>
      <c r="G80" s="1">
        <v>3615.98</v>
      </c>
    </row>
    <row r="81" spans="2:7" x14ac:dyDescent="0.25">
      <c r="B81" s="4">
        <v>7900</v>
      </c>
      <c r="C81" s="1">
        <v>33.92</v>
      </c>
      <c r="D81" s="1">
        <v>111.32</v>
      </c>
      <c r="E81" s="1">
        <v>6734.98</v>
      </c>
      <c r="F81" s="1">
        <v>-1418.6</v>
      </c>
      <c r="G81" s="1">
        <v>3667.96</v>
      </c>
    </row>
    <row r="82" spans="2:7" x14ac:dyDescent="0.25">
      <c r="B82" s="4">
        <v>8000</v>
      </c>
      <c r="C82" s="1">
        <v>33.92</v>
      </c>
      <c r="D82" s="1">
        <v>111.32</v>
      </c>
      <c r="E82" s="1">
        <v>6817.97</v>
      </c>
      <c r="F82" s="1">
        <v>-1438.88</v>
      </c>
      <c r="G82" s="1">
        <v>3719.94</v>
      </c>
    </row>
    <row r="83" spans="2:7" x14ac:dyDescent="0.25">
      <c r="B83" s="4">
        <v>8064.68</v>
      </c>
      <c r="C83" s="1">
        <v>33.92</v>
      </c>
      <c r="D83" s="1">
        <v>111.32</v>
      </c>
      <c r="E83" s="1">
        <v>6871.64</v>
      </c>
      <c r="F83" s="1">
        <v>-1452</v>
      </c>
      <c r="G83" s="1">
        <v>3753.56</v>
      </c>
    </row>
    <row r="84" spans="2:7" x14ac:dyDescent="0.25">
      <c r="B84" s="4">
        <v>8100</v>
      </c>
      <c r="C84" s="1">
        <v>32.86</v>
      </c>
      <c r="D84" s="1">
        <v>111.32</v>
      </c>
      <c r="E84" s="1">
        <v>6901.13</v>
      </c>
      <c r="F84" s="1">
        <v>-1459.06</v>
      </c>
      <c r="G84" s="1">
        <v>3771.67</v>
      </c>
    </row>
    <row r="85" spans="2:7" x14ac:dyDescent="0.25">
      <c r="B85" s="4">
        <v>8200</v>
      </c>
      <c r="C85" s="1">
        <v>29.86</v>
      </c>
      <c r="D85" s="1">
        <v>111.32</v>
      </c>
      <c r="E85" s="1">
        <v>6986.52</v>
      </c>
      <c r="F85" s="1">
        <v>-1477.98</v>
      </c>
      <c r="G85" s="1">
        <v>3820.14</v>
      </c>
    </row>
    <row r="86" spans="2:7" x14ac:dyDescent="0.25">
      <c r="B86" s="4">
        <v>8300</v>
      </c>
      <c r="C86" s="1">
        <v>26.86</v>
      </c>
      <c r="D86" s="1">
        <v>111.32</v>
      </c>
      <c r="E86" s="1">
        <v>7074.51</v>
      </c>
      <c r="F86" s="1">
        <v>-1495.24</v>
      </c>
      <c r="G86" s="1">
        <v>3864.38</v>
      </c>
    </row>
    <row r="87" spans="2:7" x14ac:dyDescent="0.25">
      <c r="B87" s="4">
        <v>8400</v>
      </c>
      <c r="C87" s="1">
        <v>23.86</v>
      </c>
      <c r="D87" s="1">
        <v>111.32</v>
      </c>
      <c r="E87" s="1">
        <v>7164.86</v>
      </c>
      <c r="F87" s="1">
        <v>-1510.81</v>
      </c>
      <c r="G87" s="1">
        <v>3904.27</v>
      </c>
    </row>
    <row r="88" spans="2:7" x14ac:dyDescent="0.25">
      <c r="B88" s="4">
        <v>8500</v>
      </c>
      <c r="C88" s="1">
        <v>20.86</v>
      </c>
      <c r="D88" s="1">
        <v>111.32</v>
      </c>
      <c r="E88" s="1">
        <v>7257.33</v>
      </c>
      <c r="F88" s="1">
        <v>-1524.64</v>
      </c>
      <c r="G88" s="1">
        <v>3939.7</v>
      </c>
    </row>
    <row r="89" spans="2:7" x14ac:dyDescent="0.25">
      <c r="B89" s="4">
        <v>8600</v>
      </c>
      <c r="C89" s="1">
        <v>17.86</v>
      </c>
      <c r="D89" s="1">
        <v>111.32</v>
      </c>
      <c r="E89" s="1">
        <v>7351.67</v>
      </c>
      <c r="F89" s="1">
        <v>-1536.68</v>
      </c>
      <c r="G89" s="1">
        <v>3970.58</v>
      </c>
    </row>
    <row r="90" spans="2:7" x14ac:dyDescent="0.25">
      <c r="B90" s="4">
        <v>8700</v>
      </c>
      <c r="C90" s="1">
        <v>14.86</v>
      </c>
      <c r="D90" s="1">
        <v>111.32</v>
      </c>
      <c r="E90" s="1">
        <v>7447.61</v>
      </c>
      <c r="F90" s="1">
        <v>-1546.92</v>
      </c>
      <c r="G90" s="1">
        <v>3996.81</v>
      </c>
    </row>
    <row r="91" spans="2:7" x14ac:dyDescent="0.25">
      <c r="B91" s="4">
        <v>8800</v>
      </c>
      <c r="C91" s="1">
        <v>11.86</v>
      </c>
      <c r="D91" s="1">
        <v>111.32</v>
      </c>
      <c r="E91" s="1">
        <v>7544.9</v>
      </c>
      <c r="F91" s="1">
        <v>-1555.32</v>
      </c>
      <c r="G91" s="1">
        <v>4018.33</v>
      </c>
    </row>
    <row r="92" spans="2:7" x14ac:dyDescent="0.25">
      <c r="B92" s="4">
        <v>8900</v>
      </c>
      <c r="C92" s="1">
        <v>8.86</v>
      </c>
      <c r="D92" s="1">
        <v>111.32</v>
      </c>
      <c r="E92" s="1">
        <v>7643.26</v>
      </c>
      <c r="F92" s="1">
        <v>-1561.85</v>
      </c>
      <c r="G92" s="1">
        <v>4035.07</v>
      </c>
    </row>
    <row r="93" spans="2:7" x14ac:dyDescent="0.25">
      <c r="B93" s="4">
        <v>9000</v>
      </c>
      <c r="C93" s="1">
        <v>5.86</v>
      </c>
      <c r="D93" s="1">
        <v>111.32</v>
      </c>
      <c r="E93" s="1">
        <v>7742.42</v>
      </c>
      <c r="F93" s="1">
        <v>-1566.51</v>
      </c>
      <c r="G93" s="1">
        <v>4047</v>
      </c>
    </row>
    <row r="94" spans="2:7" x14ac:dyDescent="0.25">
      <c r="B94" s="4">
        <v>9100</v>
      </c>
      <c r="C94" s="1">
        <v>2.86</v>
      </c>
      <c r="D94" s="1">
        <v>111.32</v>
      </c>
      <c r="E94" s="1">
        <v>7842.12</v>
      </c>
      <c r="F94" s="1">
        <v>-1569.27</v>
      </c>
      <c r="G94" s="1">
        <v>4054.08</v>
      </c>
    </row>
    <row r="95" spans="2:7" x14ac:dyDescent="0.25">
      <c r="B95" s="4">
        <v>9195.23</v>
      </c>
      <c r="C95" s="1">
        <v>0</v>
      </c>
      <c r="D95" s="1">
        <v>0</v>
      </c>
      <c r="E95" s="1">
        <v>7937.31</v>
      </c>
      <c r="F95" s="1">
        <v>-1570.13</v>
      </c>
      <c r="G95" s="1">
        <v>4056.29</v>
      </c>
    </row>
    <row r="96" spans="2:7" x14ac:dyDescent="0.25">
      <c r="B96" s="4">
        <v>9200</v>
      </c>
      <c r="C96" s="1">
        <v>0.05</v>
      </c>
      <c r="D96" s="1">
        <v>237.99</v>
      </c>
      <c r="E96" s="1">
        <v>7942.08</v>
      </c>
      <c r="F96" s="1">
        <v>-1570.13</v>
      </c>
      <c r="G96" s="1">
        <v>4056.29</v>
      </c>
    </row>
    <row r="97" spans="2:7" x14ac:dyDescent="0.25">
      <c r="B97" s="4">
        <v>9229.92</v>
      </c>
      <c r="C97" s="1">
        <v>0.35</v>
      </c>
      <c r="D97" s="1">
        <v>237.99</v>
      </c>
      <c r="E97" s="1">
        <v>7972</v>
      </c>
      <c r="F97" s="1">
        <v>-1570.19</v>
      </c>
      <c r="G97" s="1">
        <v>4056.2</v>
      </c>
    </row>
    <row r="98" spans="2:7" x14ac:dyDescent="0.25">
      <c r="B98" s="4">
        <v>9300</v>
      </c>
      <c r="C98" s="1">
        <v>0.35</v>
      </c>
      <c r="D98" s="1">
        <v>237.99</v>
      </c>
      <c r="E98" s="1">
        <v>8042.08</v>
      </c>
      <c r="F98" s="1">
        <v>-1570.41</v>
      </c>
      <c r="G98" s="1">
        <v>4055.84</v>
      </c>
    </row>
    <row r="99" spans="2:7" x14ac:dyDescent="0.25">
      <c r="B99" s="4">
        <v>9400</v>
      </c>
      <c r="C99" s="1">
        <v>0.35</v>
      </c>
      <c r="D99" s="1">
        <v>237.99</v>
      </c>
      <c r="E99" s="1">
        <v>8142.08</v>
      </c>
      <c r="F99" s="1">
        <v>-1570.73</v>
      </c>
      <c r="G99" s="1">
        <v>4055.33</v>
      </c>
    </row>
    <row r="100" spans="2:7" x14ac:dyDescent="0.25">
      <c r="B100" s="4">
        <v>9500</v>
      </c>
      <c r="C100" s="1">
        <v>0.35</v>
      </c>
      <c r="D100" s="1">
        <v>237.99</v>
      </c>
      <c r="E100" s="1">
        <v>8242.08</v>
      </c>
      <c r="F100" s="1">
        <v>-1571.05</v>
      </c>
      <c r="G100" s="1">
        <v>4054.81</v>
      </c>
    </row>
    <row r="101" spans="2:7" x14ac:dyDescent="0.25">
      <c r="B101" s="4">
        <v>9600</v>
      </c>
      <c r="C101" s="1">
        <v>0.35</v>
      </c>
      <c r="D101" s="1">
        <v>237.99</v>
      </c>
      <c r="E101" s="1">
        <v>8342.07</v>
      </c>
      <c r="F101" s="1">
        <v>-1571.37</v>
      </c>
      <c r="G101" s="1">
        <v>4054.3</v>
      </c>
    </row>
    <row r="102" spans="2:7" x14ac:dyDescent="0.25">
      <c r="B102" s="4">
        <v>9700</v>
      </c>
      <c r="C102" s="1">
        <v>0.35</v>
      </c>
      <c r="D102" s="1">
        <v>237.99</v>
      </c>
      <c r="E102" s="1">
        <v>8442.07</v>
      </c>
      <c r="F102" s="1">
        <v>-1571.69</v>
      </c>
      <c r="G102" s="1">
        <v>4053.79</v>
      </c>
    </row>
    <row r="103" spans="2:7" x14ac:dyDescent="0.25">
      <c r="B103" s="4">
        <v>9800</v>
      </c>
      <c r="C103" s="1">
        <v>0.35</v>
      </c>
      <c r="D103" s="1">
        <v>237.99</v>
      </c>
      <c r="E103" s="1">
        <v>8542.07</v>
      </c>
      <c r="F103" s="1">
        <v>-1572.02</v>
      </c>
      <c r="G103" s="1">
        <v>4053.27</v>
      </c>
    </row>
    <row r="104" spans="2:7" x14ac:dyDescent="0.25">
      <c r="B104" s="4">
        <v>9900</v>
      </c>
      <c r="C104" s="1">
        <v>0.35</v>
      </c>
      <c r="D104" s="1">
        <v>237.99</v>
      </c>
      <c r="E104" s="1">
        <v>8642.07</v>
      </c>
      <c r="F104" s="1">
        <v>-1572.34</v>
      </c>
      <c r="G104" s="1">
        <v>4052.76</v>
      </c>
    </row>
    <row r="105" spans="2:7" x14ac:dyDescent="0.25">
      <c r="B105" s="4">
        <v>10000</v>
      </c>
      <c r="C105" s="1">
        <v>0.35</v>
      </c>
      <c r="D105" s="1">
        <v>237.99</v>
      </c>
      <c r="E105" s="1">
        <v>8742.07</v>
      </c>
      <c r="F105" s="1">
        <v>-1572.66</v>
      </c>
      <c r="G105" s="1">
        <v>4052.25</v>
      </c>
    </row>
    <row r="106" spans="2:7" x14ac:dyDescent="0.25">
      <c r="B106" s="4">
        <v>10100</v>
      </c>
      <c r="C106" s="1">
        <v>0.35</v>
      </c>
      <c r="D106" s="1">
        <v>237.99</v>
      </c>
      <c r="E106" s="1">
        <v>8842.07</v>
      </c>
      <c r="F106" s="1">
        <v>-1572.98</v>
      </c>
      <c r="G106" s="1">
        <v>4051.73</v>
      </c>
    </row>
    <row r="107" spans="2:7" x14ac:dyDescent="0.25">
      <c r="B107" s="4">
        <v>10200</v>
      </c>
      <c r="C107" s="1">
        <v>0.35</v>
      </c>
      <c r="D107" s="1">
        <v>237.99</v>
      </c>
      <c r="E107" s="1">
        <v>8942.06</v>
      </c>
      <c r="F107" s="1">
        <v>-1573.3</v>
      </c>
      <c r="G107" s="1">
        <v>4051.22</v>
      </c>
    </row>
    <row r="108" spans="2:7" x14ac:dyDescent="0.25">
      <c r="B108" s="4">
        <v>10300</v>
      </c>
      <c r="C108" s="1">
        <v>0.35</v>
      </c>
      <c r="D108" s="1">
        <v>237.99</v>
      </c>
      <c r="E108" s="1">
        <v>9042.06</v>
      </c>
      <c r="F108" s="1">
        <v>-1573.62</v>
      </c>
      <c r="G108" s="1">
        <v>4050.71</v>
      </c>
    </row>
    <row r="109" spans="2:7" x14ac:dyDescent="0.25">
      <c r="B109" s="4">
        <v>10400</v>
      </c>
      <c r="C109" s="1">
        <v>0.35</v>
      </c>
      <c r="D109" s="1">
        <v>237.99</v>
      </c>
      <c r="E109" s="1">
        <v>9142.06</v>
      </c>
      <c r="F109" s="1">
        <v>-1573.94</v>
      </c>
      <c r="G109" s="1">
        <v>4050.19</v>
      </c>
    </row>
    <row r="110" spans="2:7" x14ac:dyDescent="0.25">
      <c r="B110" s="4">
        <v>10500</v>
      </c>
      <c r="C110" s="1">
        <v>0.35</v>
      </c>
      <c r="D110" s="1">
        <v>237.99</v>
      </c>
      <c r="E110" s="1">
        <v>9242.06</v>
      </c>
      <c r="F110" s="1">
        <v>-1574.26</v>
      </c>
      <c r="G110" s="1">
        <v>4049.68</v>
      </c>
    </row>
    <row r="111" spans="2:7" x14ac:dyDescent="0.25">
      <c r="B111" s="4">
        <v>10600</v>
      </c>
      <c r="C111" s="1">
        <v>0.35</v>
      </c>
      <c r="D111" s="1">
        <v>237.99</v>
      </c>
      <c r="E111" s="1">
        <v>9342.06</v>
      </c>
      <c r="F111" s="1">
        <v>-1574.58</v>
      </c>
      <c r="G111" s="1">
        <v>4049.17</v>
      </c>
    </row>
    <row r="112" spans="2:7" x14ac:dyDescent="0.25">
      <c r="B112" s="4">
        <v>10700</v>
      </c>
      <c r="C112" s="1">
        <v>0.35</v>
      </c>
      <c r="D112" s="1">
        <v>237.99</v>
      </c>
      <c r="E112" s="1">
        <v>9442.0499999999993</v>
      </c>
      <c r="F112" s="1">
        <v>-1574.9</v>
      </c>
      <c r="G112" s="1">
        <v>4048.65</v>
      </c>
    </row>
    <row r="113" spans="2:7" x14ac:dyDescent="0.25">
      <c r="B113" s="4">
        <v>10800</v>
      </c>
      <c r="C113" s="1">
        <v>0.35</v>
      </c>
      <c r="D113" s="1">
        <v>237.99</v>
      </c>
      <c r="E113" s="1">
        <v>9542.0499999999993</v>
      </c>
      <c r="F113" s="1">
        <v>-1575.22</v>
      </c>
      <c r="G113" s="1">
        <v>4048.14</v>
      </c>
    </row>
    <row r="114" spans="2:7" x14ac:dyDescent="0.25">
      <c r="B114" s="4">
        <v>10900</v>
      </c>
      <c r="C114" s="1">
        <v>0.35</v>
      </c>
      <c r="D114" s="1">
        <v>237.99</v>
      </c>
      <c r="E114" s="1">
        <v>9642.0499999999993</v>
      </c>
      <c r="F114" s="1">
        <v>-1575.55</v>
      </c>
      <c r="G114" s="1">
        <v>4047.63</v>
      </c>
    </row>
    <row r="115" spans="2:7" x14ac:dyDescent="0.25">
      <c r="B115" s="4">
        <v>11000</v>
      </c>
      <c r="C115" s="1">
        <v>0.35</v>
      </c>
      <c r="D115" s="1">
        <v>237.99</v>
      </c>
      <c r="E115" s="1">
        <v>9742.0499999999993</v>
      </c>
      <c r="F115" s="1">
        <v>-1575.87</v>
      </c>
      <c r="G115" s="1">
        <v>4047.11</v>
      </c>
    </row>
    <row r="116" spans="2:7" x14ac:dyDescent="0.25">
      <c r="B116" s="4">
        <v>11100</v>
      </c>
      <c r="C116" s="1">
        <v>0.35</v>
      </c>
      <c r="D116" s="1">
        <v>237.99</v>
      </c>
      <c r="E116" s="1">
        <v>9842.0499999999993</v>
      </c>
      <c r="F116" s="1">
        <v>-1576.19</v>
      </c>
      <c r="G116" s="1">
        <v>4046.6</v>
      </c>
    </row>
    <row r="117" spans="2:7" x14ac:dyDescent="0.25">
      <c r="B117" s="4">
        <v>11200</v>
      </c>
      <c r="C117" s="1">
        <v>0.35</v>
      </c>
      <c r="D117" s="1">
        <v>237.99</v>
      </c>
      <c r="E117" s="1">
        <v>9942.0499999999993</v>
      </c>
      <c r="F117" s="1">
        <v>-1576.51</v>
      </c>
      <c r="G117" s="1">
        <v>4046.09</v>
      </c>
    </row>
    <row r="118" spans="2:7" x14ac:dyDescent="0.25">
      <c r="B118" s="4">
        <v>11300</v>
      </c>
      <c r="C118" s="1">
        <v>0.35</v>
      </c>
      <c r="D118" s="1">
        <v>237.99</v>
      </c>
      <c r="E118" s="1">
        <v>10042.040000000001</v>
      </c>
      <c r="F118" s="1">
        <v>-1576.83</v>
      </c>
      <c r="G118" s="1">
        <v>4045.57</v>
      </c>
    </row>
    <row r="119" spans="2:7" x14ac:dyDescent="0.25">
      <c r="B119" s="4">
        <v>11400</v>
      </c>
      <c r="C119" s="1">
        <v>0.35</v>
      </c>
      <c r="D119" s="1">
        <v>237.99</v>
      </c>
      <c r="E119" s="1">
        <v>10142.040000000001</v>
      </c>
      <c r="F119" s="1">
        <v>-1577.15</v>
      </c>
      <c r="G119" s="1">
        <v>4045.06</v>
      </c>
    </row>
    <row r="120" spans="2:7" x14ac:dyDescent="0.25">
      <c r="B120" s="4">
        <v>11500</v>
      </c>
      <c r="C120" s="1">
        <v>0.35</v>
      </c>
      <c r="D120" s="1">
        <v>237.99</v>
      </c>
      <c r="E120" s="1">
        <v>10242.040000000001</v>
      </c>
      <c r="F120" s="1">
        <v>-1577.47</v>
      </c>
      <c r="G120" s="1">
        <v>4044.55</v>
      </c>
    </row>
    <row r="121" spans="2:7" x14ac:dyDescent="0.25">
      <c r="B121" s="4">
        <v>11600</v>
      </c>
      <c r="C121" s="1">
        <v>0.35</v>
      </c>
      <c r="D121" s="1">
        <v>237.99</v>
      </c>
      <c r="E121" s="1">
        <v>10342.040000000001</v>
      </c>
      <c r="F121" s="1">
        <v>-1577.79</v>
      </c>
      <c r="G121" s="1">
        <v>4044.03</v>
      </c>
    </row>
    <row r="122" spans="2:7" x14ac:dyDescent="0.25">
      <c r="B122" s="4">
        <v>11700</v>
      </c>
      <c r="C122" s="1">
        <v>0.35</v>
      </c>
      <c r="D122" s="1">
        <v>237.99</v>
      </c>
      <c r="E122" s="1">
        <v>10442.040000000001</v>
      </c>
      <c r="F122" s="1">
        <v>-1578.11</v>
      </c>
      <c r="G122" s="1">
        <v>4043.52</v>
      </c>
    </row>
    <row r="123" spans="2:7" x14ac:dyDescent="0.25">
      <c r="B123" s="4">
        <v>11800</v>
      </c>
      <c r="C123" s="1">
        <v>0.35</v>
      </c>
      <c r="D123" s="1">
        <v>237.99</v>
      </c>
      <c r="E123" s="1">
        <v>10542.03</v>
      </c>
      <c r="F123" s="1">
        <v>-1578.43</v>
      </c>
      <c r="G123" s="1">
        <v>4043.01</v>
      </c>
    </row>
    <row r="124" spans="2:7" x14ac:dyDescent="0.25">
      <c r="B124" s="4">
        <v>11900</v>
      </c>
      <c r="C124" s="1">
        <v>0.35</v>
      </c>
      <c r="D124" s="1">
        <v>237.99</v>
      </c>
      <c r="E124" s="1">
        <v>10642.03</v>
      </c>
      <c r="F124" s="1">
        <v>-1578.75</v>
      </c>
      <c r="G124" s="1">
        <v>4042.49</v>
      </c>
    </row>
    <row r="125" spans="2:7" x14ac:dyDescent="0.25">
      <c r="B125" s="4">
        <v>12000</v>
      </c>
      <c r="C125" s="1">
        <v>0.35</v>
      </c>
      <c r="D125" s="1">
        <v>237.99</v>
      </c>
      <c r="E125" s="1">
        <v>10742.03</v>
      </c>
      <c r="F125" s="1">
        <v>-1579.08</v>
      </c>
      <c r="G125" s="1">
        <v>4041.98</v>
      </c>
    </row>
    <row r="126" spans="2:7" x14ac:dyDescent="0.25">
      <c r="B126" s="4">
        <v>12100</v>
      </c>
      <c r="C126" s="1">
        <v>0.35</v>
      </c>
      <c r="D126" s="1">
        <v>237.99</v>
      </c>
      <c r="E126" s="1">
        <v>10842.03</v>
      </c>
      <c r="F126" s="1">
        <v>-1579.4</v>
      </c>
      <c r="G126" s="1">
        <v>4041.47</v>
      </c>
    </row>
    <row r="127" spans="2:7" x14ac:dyDescent="0.25">
      <c r="B127" s="4">
        <v>12200</v>
      </c>
      <c r="C127" s="1">
        <v>0.35</v>
      </c>
      <c r="D127" s="1">
        <v>237.99</v>
      </c>
      <c r="E127" s="1">
        <v>10942.03</v>
      </c>
      <c r="F127" s="1">
        <v>-1579.72</v>
      </c>
      <c r="G127" s="1">
        <v>4040.95</v>
      </c>
    </row>
    <row r="128" spans="2:7" x14ac:dyDescent="0.25">
      <c r="B128" s="4">
        <v>12300</v>
      </c>
      <c r="C128" s="1">
        <v>0.35</v>
      </c>
      <c r="D128" s="1">
        <v>237.99</v>
      </c>
      <c r="E128" s="1">
        <v>11042.03</v>
      </c>
      <c r="F128" s="1">
        <v>-1580.04</v>
      </c>
      <c r="G128" s="1">
        <v>4040.44</v>
      </c>
    </row>
    <row r="129" spans="2:7" x14ac:dyDescent="0.25">
      <c r="B129" s="4">
        <v>12327.95</v>
      </c>
      <c r="C129" s="1">
        <v>0.35</v>
      </c>
      <c r="D129" s="1">
        <v>237.99</v>
      </c>
      <c r="E129" s="1">
        <v>11069.98</v>
      </c>
      <c r="F129" s="1">
        <v>-1580.13</v>
      </c>
      <c r="G129" s="1">
        <v>4040.3</v>
      </c>
    </row>
    <row r="130" spans="2:7" x14ac:dyDescent="0.25">
      <c r="B130" s="4">
        <v>12400</v>
      </c>
      <c r="C130" s="1">
        <v>0.35</v>
      </c>
      <c r="D130" s="1">
        <v>237.99</v>
      </c>
      <c r="E130" s="1">
        <v>11142.02</v>
      </c>
      <c r="F130" s="1">
        <v>-1580.36</v>
      </c>
      <c r="G130" s="1">
        <v>4039.93</v>
      </c>
    </row>
    <row r="131" spans="2:7" x14ac:dyDescent="0.25">
      <c r="B131" s="4">
        <v>12500</v>
      </c>
      <c r="C131" s="1">
        <v>0.35</v>
      </c>
      <c r="D131" s="1">
        <v>237.99</v>
      </c>
      <c r="E131" s="1">
        <v>11242.02</v>
      </c>
      <c r="F131" s="1">
        <v>-1580.68</v>
      </c>
      <c r="G131" s="1">
        <v>4039.41</v>
      </c>
    </row>
    <row r="132" spans="2:7" x14ac:dyDescent="0.25">
      <c r="B132" s="4">
        <v>12600</v>
      </c>
      <c r="C132" s="1">
        <v>0.35</v>
      </c>
      <c r="D132" s="1">
        <v>237.99</v>
      </c>
      <c r="E132" s="1">
        <v>11342.02</v>
      </c>
      <c r="F132" s="1">
        <v>-1581</v>
      </c>
      <c r="G132" s="1">
        <v>4038.9</v>
      </c>
    </row>
    <row r="133" spans="2:7" x14ac:dyDescent="0.25">
      <c r="B133" s="4">
        <v>12700</v>
      </c>
      <c r="C133" s="1">
        <v>0.35</v>
      </c>
      <c r="D133" s="1">
        <v>237.99</v>
      </c>
      <c r="E133" s="1">
        <v>11442.02</v>
      </c>
      <c r="F133" s="1">
        <v>-1581.32</v>
      </c>
      <c r="G133" s="1">
        <v>4038.39</v>
      </c>
    </row>
    <row r="134" spans="2:7" x14ac:dyDescent="0.25">
      <c r="B134" s="4">
        <v>12800</v>
      </c>
      <c r="C134" s="1">
        <v>0.35</v>
      </c>
      <c r="D134" s="1">
        <v>237.99</v>
      </c>
      <c r="E134" s="1">
        <v>11542.02</v>
      </c>
      <c r="F134" s="1">
        <v>-1581.64</v>
      </c>
      <c r="G134" s="1">
        <v>4037.87</v>
      </c>
    </row>
    <row r="135" spans="2:7" x14ac:dyDescent="0.25">
      <c r="B135" s="4">
        <v>12882.41</v>
      </c>
      <c r="C135" s="1">
        <v>0.35</v>
      </c>
      <c r="D135" s="1">
        <v>237.99</v>
      </c>
      <c r="E135" s="1">
        <v>11624.42</v>
      </c>
      <c r="F135" s="1">
        <v>-1581.91</v>
      </c>
      <c r="G135" s="1">
        <v>4037.45</v>
      </c>
    </row>
    <row r="136" spans="2:7" x14ac:dyDescent="0.25">
      <c r="B136" s="4">
        <v>12882.93</v>
      </c>
      <c r="C136" s="1">
        <v>0.35</v>
      </c>
      <c r="D136" s="1">
        <v>237.99</v>
      </c>
      <c r="E136" s="1">
        <v>11624.95</v>
      </c>
      <c r="F136" s="1">
        <v>-1581.91</v>
      </c>
      <c r="G136" s="1">
        <v>4037.45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2016-09-19T17:49:21Z</dcterms:modified>
</cp:coreProperties>
</file>