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<sst xmlns="http://schemas.openxmlformats.org/spreadsheetml/2006/main" count="41" uniqueCount="37">
  <si>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</si>
  <si>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</si>
  <si>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</si>
  <si>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</si>
  <si>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</si>
  <si>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</si>
  <si>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</si>
  <si>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</si>
  <si>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</si>
  <si>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</si>
  <si>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</si>
  <si>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</si>
  <si>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</si>
  <si>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</si>
  <si>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</si>
  <si>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</si>
  <si>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</si>
  <si>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</si>
  <si>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</si>
  <si>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</si>
  <si>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</si>
  <si>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</si>
  <si>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</si>
  <si>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</si>
  <si>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</si>
  <si>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</si>
  <si>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</si>
  <si>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</si>
  <si>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</si>
  <si>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</si>
  <si>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</si>
  <si>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</si>
  <si>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</si>
  <si>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</si>
  <si>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</si>
  <si>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 Sec 26, T6N, R67W</t>
  </si>
  <si>
    <t xml:space="preserve">Kodak North FD 28-199HN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</si>
</sst>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1.45</v>
      </c>
      <c r="D52" s="21">
        <v>107.72</v>
      </c>
      <c r="E52" s="21">
        <v>4999.99</v>
      </c>
      <c r="F52" s="21">
        <v>-0.19</v>
      </c>
      <c r="G52" s="21">
        <v>0.57999999999999996</v>
      </c>
    </row>
    <row r="53" spans="2:7" x14ac:dyDescent="0.25">
      <c r="B53" s="13">
        <v>5100</v>
      </c>
      <c r="C53" s="21">
        <v>4.45</v>
      </c>
      <c r="D53" s="21">
        <v>107.72</v>
      </c>
      <c r="E53" s="21">
        <v>5099.8500000000004</v>
      </c>
      <c r="F53" s="21">
        <v>-1.75</v>
      </c>
      <c r="G53" s="21">
        <v>5.47</v>
      </c>
    </row>
    <row r="54" spans="2:7" x14ac:dyDescent="0.25">
      <c r="B54" s="13">
        <v>5200</v>
      </c>
      <c r="C54" s="21">
        <v>7.45</v>
      </c>
      <c r="D54" s="21">
        <v>107.72</v>
      </c>
      <c r="E54" s="21">
        <v>5199.3</v>
      </c>
      <c r="F54" s="21">
        <v>-4.9000000000000004</v>
      </c>
      <c r="G54" s="21">
        <v>15.34</v>
      </c>
    </row>
    <row r="55" spans="2:7" x14ac:dyDescent="0.25">
      <c r="B55" s="13">
        <v>5300</v>
      </c>
      <c r="C55" s="21">
        <v>10.45</v>
      </c>
      <c r="D55" s="21">
        <v>107.72</v>
      </c>
      <c r="E55" s="21">
        <v>5298.07</v>
      </c>
      <c r="F55" s="21">
        <v>-9.6300000000000008</v>
      </c>
      <c r="G55" s="21">
        <v>30.15</v>
      </c>
    </row>
    <row r="56" spans="2:7" x14ac:dyDescent="0.25">
      <c r="B56" s="13">
        <v>5400</v>
      </c>
      <c r="C56" s="21">
        <v>13.45</v>
      </c>
      <c r="D56" s="21">
        <v>107.72</v>
      </c>
      <c r="E56" s="21">
        <v>5395.9</v>
      </c>
      <c r="F56" s="21">
        <v>-15.93</v>
      </c>
      <c r="G56" s="21">
        <v>49.87</v>
      </c>
    </row>
    <row r="57" spans="2:7" x14ac:dyDescent="0.25">
      <c r="B57" s="13">
        <v>5500</v>
      </c>
      <c r="C57" s="21">
        <v>16.45</v>
      </c>
      <c r="D57" s="21">
        <v>107.72</v>
      </c>
      <c r="E57" s="21">
        <v>5492.5</v>
      </c>
      <c r="F57" s="21">
        <v>-23.78</v>
      </c>
      <c r="G57" s="21">
        <v>74.430000000000007</v>
      </c>
    </row>
    <row r="58" spans="2:7" x14ac:dyDescent="0.25">
      <c r="B58" s="13">
        <v>5600</v>
      </c>
      <c r="C58" s="21">
        <v>19.45</v>
      </c>
      <c r="D58" s="21">
        <v>107.72</v>
      </c>
      <c r="E58" s="21">
        <v>5587.63</v>
      </c>
      <c r="F58" s="21">
        <v>-33.15</v>
      </c>
      <c r="G58" s="21">
        <v>103.78</v>
      </c>
    </row>
    <row r="59" spans="2:7" x14ac:dyDescent="0.25">
      <c r="B59" s="13">
        <v>5700</v>
      </c>
      <c r="C59" s="21">
        <v>22.45</v>
      </c>
      <c r="D59" s="21">
        <v>107.72</v>
      </c>
      <c r="E59" s="21">
        <v>5681.01</v>
      </c>
      <c r="F59" s="21">
        <v>-44.03</v>
      </c>
      <c r="G59" s="21">
        <v>137.83000000000001</v>
      </c>
    </row>
    <row r="60" spans="2:7" x14ac:dyDescent="0.25">
      <c r="B60" s="13">
        <v>5800</v>
      </c>
      <c r="C60" s="21">
        <v>25.45</v>
      </c>
      <c r="D60" s="21">
        <v>107.72</v>
      </c>
      <c r="E60" s="21">
        <v>5772.39</v>
      </c>
      <c r="F60" s="21">
        <v>-56.38</v>
      </c>
      <c r="G60" s="21">
        <v>176.49</v>
      </c>
    </row>
    <row r="61" spans="2:7" x14ac:dyDescent="0.25">
      <c r="B61" s="13">
        <v>5900</v>
      </c>
      <c r="C61" s="21">
        <v>28.45</v>
      </c>
      <c r="D61" s="21">
        <v>107.72</v>
      </c>
      <c r="E61" s="21">
        <v>5861.52</v>
      </c>
      <c r="F61" s="21">
        <v>-70.17</v>
      </c>
      <c r="G61" s="21">
        <v>219.65</v>
      </c>
    </row>
    <row r="62" spans="2:7" x14ac:dyDescent="0.25">
      <c r="B62" s="13">
        <v>6000</v>
      </c>
      <c r="C62" s="21">
        <v>30</v>
      </c>
      <c r="D62" s="21">
        <v>107.72</v>
      </c>
      <c r="E62" s="21">
        <v>5948.47</v>
      </c>
      <c r="F62" s="21">
        <v>-85.2</v>
      </c>
      <c r="G62" s="21">
        <v>266.7</v>
      </c>
    </row>
    <row r="63" spans="2:7" x14ac:dyDescent="0.25">
      <c r="B63" s="13">
        <v>6100</v>
      </c>
      <c r="C63" s="21">
        <v>30</v>
      </c>
      <c r="D63" s="21">
        <v>107.72</v>
      </c>
      <c r="E63" s="21">
        <v>6035.07</v>
      </c>
      <c r="F63" s="21">
        <v>-100.41</v>
      </c>
      <c r="G63" s="21">
        <v>314.33</v>
      </c>
    </row>
    <row r="64" spans="2:7" x14ac:dyDescent="0.25">
      <c r="B64" s="13">
        <v>6200</v>
      </c>
      <c r="C64" s="21">
        <v>30</v>
      </c>
      <c r="D64" s="21">
        <v>107.72</v>
      </c>
      <c r="E64" s="21">
        <v>6121.67</v>
      </c>
      <c r="F64" s="21">
        <v>-115.63</v>
      </c>
      <c r="G64" s="21">
        <v>361.96</v>
      </c>
    </row>
    <row r="65" spans="2:7" x14ac:dyDescent="0.25">
      <c r="B65" s="13">
        <v>6300</v>
      </c>
      <c r="C65" s="21">
        <v>26.01</v>
      </c>
      <c r="D65" s="21">
        <v>111.31</v>
      </c>
      <c r="E65" s="21">
        <v>6209</v>
      </c>
      <c r="F65" s="21">
        <v>-131.01</v>
      </c>
      <c r="G65" s="21">
        <v>408.14</v>
      </c>
    </row>
    <row r="66" spans="2:7" x14ac:dyDescent="0.25">
      <c r="B66" s="13">
        <v>6400</v>
      </c>
      <c r="C66" s="21">
        <v>17.38</v>
      </c>
      <c r="D66" s="21">
        <v>125.27</v>
      </c>
      <c r="E66" s="21">
        <v>6301.89</v>
      </c>
      <c r="F66" s="21">
        <v>-147.63999999999999</v>
      </c>
      <c r="G66" s="21">
        <v>440.84</v>
      </c>
    </row>
    <row r="67" spans="2:7" x14ac:dyDescent="0.25">
      <c r="B67" s="13">
        <v>6500</v>
      </c>
      <c r="C67" s="21">
        <v>11.19</v>
      </c>
      <c r="D67" s="21">
        <v>158.30000000000001</v>
      </c>
      <c r="E67" s="21">
        <v>6398.9</v>
      </c>
      <c r="F67" s="21">
        <v>-165.32</v>
      </c>
      <c r="G67" s="21">
        <v>456.66</v>
      </c>
    </row>
    <row r="68" spans="2:7" x14ac:dyDescent="0.25">
      <c r="B68" s="13">
        <v>6600</v>
      </c>
      <c r="C68" s="21">
        <v>12.09</v>
      </c>
      <c r="D68" s="21">
        <v>209.31</v>
      </c>
      <c r="E68" s="21">
        <v>6497.09</v>
      </c>
      <c r="F68" s="21">
        <v>-183.51</v>
      </c>
      <c r="G68" s="21">
        <v>455.11</v>
      </c>
    </row>
    <row r="69" spans="2:7" x14ac:dyDescent="0.25">
      <c r="B69" s="13">
        <v>6700</v>
      </c>
      <c r="C69" s="21">
        <v>19.100000000000001</v>
      </c>
      <c r="D69" s="21">
        <v>236.75</v>
      </c>
      <c r="E69" s="21">
        <v>6593.47</v>
      </c>
      <c r="F69" s="21">
        <v>-201.66</v>
      </c>
      <c r="G69" s="21">
        <v>436.26</v>
      </c>
    </row>
    <row r="70" spans="2:7" x14ac:dyDescent="0.25">
      <c r="B70" s="13">
        <v>6800</v>
      </c>
      <c r="C70" s="21">
        <v>27.95</v>
      </c>
      <c r="D70" s="21">
        <v>248.63</v>
      </c>
      <c r="E70" s="21">
        <v>6685.12</v>
      </c>
      <c r="F70" s="21">
        <v>-219.22</v>
      </c>
      <c r="G70" s="21">
        <v>400.66</v>
      </c>
    </row>
    <row r="71" spans="2:7" x14ac:dyDescent="0.25">
      <c r="B71" s="13">
        <v>6900</v>
      </c>
      <c r="C71" s="21">
        <v>37.35</v>
      </c>
      <c r="D71" s="21">
        <v>255.01</v>
      </c>
      <c r="E71" s="21">
        <v>6769.25</v>
      </c>
      <c r="F71" s="21">
        <v>-235.65</v>
      </c>
      <c r="G71" s="21">
        <v>349.4</v>
      </c>
    </row>
    <row r="72" spans="2:7" x14ac:dyDescent="0.25">
      <c r="B72" s="13">
        <v>7000</v>
      </c>
      <c r="C72" s="21">
        <v>46.98</v>
      </c>
      <c r="D72" s="21">
        <v>259.08999999999997</v>
      </c>
      <c r="E72" s="21">
        <v>6843.3</v>
      </c>
      <c r="F72" s="21">
        <v>-250.46</v>
      </c>
      <c r="G72" s="21">
        <v>284.04000000000002</v>
      </c>
    </row>
    <row r="73" spans="2:7" x14ac:dyDescent="0.25">
      <c r="B73" s="13">
        <v>7100</v>
      </c>
      <c r="C73" s="21">
        <v>56.7</v>
      </c>
      <c r="D73" s="21">
        <v>262.05</v>
      </c>
      <c r="E73" s="21">
        <v>6905.02</v>
      </c>
      <c r="F73" s="21">
        <v>-263.19</v>
      </c>
      <c r="G73" s="21">
        <v>206.56</v>
      </c>
    </row>
    <row r="74" spans="2:7" x14ac:dyDescent="0.25">
      <c r="B74" s="13">
        <v>7200</v>
      </c>
      <c r="C74" s="21">
        <v>66.489999999999995</v>
      </c>
      <c r="D74" s="21">
        <v>264.41000000000003</v>
      </c>
      <c r="E74" s="21">
        <v>6952.54</v>
      </c>
      <c r="F74" s="21">
        <v>-273.45999999999998</v>
      </c>
      <c r="G74" s="21">
        <v>119.31</v>
      </c>
    </row>
    <row r="75" spans="2:7" x14ac:dyDescent="0.25">
      <c r="B75" s="13">
        <v>7300</v>
      </c>
      <c r="C75" s="21">
        <v>76.3</v>
      </c>
      <c r="D75" s="21">
        <v>266.45</v>
      </c>
      <c r="E75" s="21">
        <v>6984.41</v>
      </c>
      <c r="F75" s="21">
        <v>-280.95</v>
      </c>
      <c r="G75" s="21">
        <v>24.96</v>
      </c>
    </row>
    <row r="76" spans="2:7" x14ac:dyDescent="0.25">
      <c r="B76" s="13">
        <v>7400</v>
      </c>
      <c r="C76" s="21">
        <v>86.13</v>
      </c>
      <c r="D76" s="21">
        <v>268.31</v>
      </c>
      <c r="E76" s="21">
        <v>6999.67</v>
      </c>
      <c r="F76" s="21">
        <v>-285.44</v>
      </c>
      <c r="G76" s="21">
        <v>-73.64</v>
      </c>
    </row>
    <row r="77" spans="2:7" x14ac:dyDescent="0.25">
      <c r="B77" s="13">
        <v>7439.39</v>
      </c>
      <c r="C77" s="21">
        <v>90</v>
      </c>
      <c r="D77" s="21">
        <v>269.02999999999997</v>
      </c>
      <c r="E77" s="21">
        <v>7001</v>
      </c>
      <c r="F77" s="21">
        <v>-286.35000000000002</v>
      </c>
      <c r="G77" s="21">
        <v>-112.98</v>
      </c>
    </row>
    <row r="78" spans="2:7" x14ac:dyDescent="0.25">
      <c r="B78" s="13">
        <v>7500</v>
      </c>
      <c r="C78" s="21">
        <v>90</v>
      </c>
      <c r="D78" s="21">
        <v>269.02999999999997</v>
      </c>
      <c r="E78" s="21">
        <v>7001</v>
      </c>
      <c r="F78" s="21">
        <v>-287.38</v>
      </c>
      <c r="G78" s="21">
        <v>-173.59</v>
      </c>
    </row>
    <row r="79" spans="2:7" x14ac:dyDescent="0.25">
      <c r="B79" s="13">
        <v>7600</v>
      </c>
      <c r="C79" s="21">
        <v>90</v>
      </c>
      <c r="D79" s="21">
        <v>269.02999999999997</v>
      </c>
      <c r="E79" s="21">
        <v>7001</v>
      </c>
      <c r="F79" s="21">
        <v>-289.07</v>
      </c>
      <c r="G79" s="21">
        <v>-273.57</v>
      </c>
    </row>
    <row r="80" spans="2:7" x14ac:dyDescent="0.25">
      <c r="B80" s="13">
        <v>7700</v>
      </c>
      <c r="C80" s="21">
        <v>90</v>
      </c>
      <c r="D80" s="21">
        <v>269.02999999999997</v>
      </c>
      <c r="E80" s="21">
        <v>7001</v>
      </c>
      <c r="F80" s="21">
        <v>-290.76</v>
      </c>
      <c r="G80" s="21">
        <v>-373.56</v>
      </c>
    </row>
    <row r="81" spans="2:7" x14ac:dyDescent="0.25">
      <c r="B81" s="13">
        <v>7800</v>
      </c>
      <c r="C81" s="21">
        <v>90</v>
      </c>
      <c r="D81" s="21">
        <v>269.02999999999997</v>
      </c>
      <c r="E81" s="21">
        <v>7001</v>
      </c>
      <c r="F81" s="21">
        <v>-292.45</v>
      </c>
      <c r="G81" s="21">
        <v>-473.55</v>
      </c>
    </row>
    <row r="82" spans="2:7" x14ac:dyDescent="0.25">
      <c r="B82" s="13">
        <v>7900</v>
      </c>
      <c r="C82" s="21">
        <v>90</v>
      </c>
      <c r="D82" s="21">
        <v>269.02999999999997</v>
      </c>
      <c r="E82" s="21">
        <v>7001</v>
      </c>
      <c r="F82" s="21">
        <v>-294.14</v>
      </c>
      <c r="G82" s="21">
        <v>-573.53</v>
      </c>
    </row>
    <row r="83" spans="2:7" x14ac:dyDescent="0.25">
      <c r="B83" s="13">
        <v>8000</v>
      </c>
      <c r="C83" s="21">
        <v>90</v>
      </c>
      <c r="D83" s="21">
        <v>269.02999999999997</v>
      </c>
      <c r="E83" s="21">
        <v>7001</v>
      </c>
      <c r="F83" s="21">
        <v>-295.83</v>
      </c>
      <c r="G83" s="21">
        <v>-673.52</v>
      </c>
    </row>
    <row r="84" spans="2:7" x14ac:dyDescent="0.25">
      <c r="B84" s="13">
        <v>8100</v>
      </c>
      <c r="C84" s="21">
        <v>90</v>
      </c>
      <c r="D84" s="21">
        <v>269.02999999999997</v>
      </c>
      <c r="E84" s="21">
        <v>7001</v>
      </c>
      <c r="F84" s="21">
        <v>-297.52</v>
      </c>
      <c r="G84" s="21">
        <v>-773.5</v>
      </c>
    </row>
    <row r="85" spans="2:7" x14ac:dyDescent="0.25">
      <c r="B85" s="13">
        <v>8200</v>
      </c>
      <c r="C85" s="21">
        <v>90</v>
      </c>
      <c r="D85" s="21">
        <v>269.02999999999997</v>
      </c>
      <c r="E85" s="21">
        <v>7001</v>
      </c>
      <c r="F85" s="21">
        <v>-299.20999999999998</v>
      </c>
      <c r="G85" s="21">
        <v>-873.49</v>
      </c>
    </row>
    <row r="86" spans="2:7" x14ac:dyDescent="0.25">
      <c r="B86" s="13">
        <v>8300</v>
      </c>
      <c r="C86" s="21">
        <v>90</v>
      </c>
      <c r="D86" s="21">
        <v>269.02999999999997</v>
      </c>
      <c r="E86" s="21">
        <v>7001</v>
      </c>
      <c r="F86" s="21">
        <v>-300.91000000000003</v>
      </c>
      <c r="G86" s="21">
        <v>-973.47</v>
      </c>
    </row>
    <row r="87" spans="2:7" x14ac:dyDescent="0.25">
      <c r="B87" s="13">
        <v>8400</v>
      </c>
      <c r="C87" s="21">
        <v>90</v>
      </c>
      <c r="D87" s="21">
        <v>269.02999999999997</v>
      </c>
      <c r="E87" s="21">
        <v>7001</v>
      </c>
      <c r="F87" s="21">
        <v>-302.60000000000002</v>
      </c>
      <c r="G87" s="21">
        <v>-1073.46</v>
      </c>
    </row>
    <row r="88" spans="2:7" x14ac:dyDescent="0.25">
      <c r="B88" s="13">
        <v>8500</v>
      </c>
      <c r="C88" s="21">
        <v>90</v>
      </c>
      <c r="D88" s="21">
        <v>269.02999999999997</v>
      </c>
      <c r="E88" s="21">
        <v>7001</v>
      </c>
      <c r="F88" s="21">
        <v>-304.29000000000002</v>
      </c>
      <c r="G88" s="21">
        <v>-1173.45</v>
      </c>
    </row>
    <row r="89" spans="2:7" x14ac:dyDescent="0.25">
      <c r="B89" s="13">
        <v>8600</v>
      </c>
      <c r="C89" s="21">
        <v>90</v>
      </c>
      <c r="D89" s="21">
        <v>269.02999999999997</v>
      </c>
      <c r="E89" s="21">
        <v>7001</v>
      </c>
      <c r="F89" s="21">
        <v>-305.98</v>
      </c>
      <c r="G89" s="21">
        <v>-1273.43</v>
      </c>
    </row>
    <row r="90" spans="2:7" x14ac:dyDescent="0.25">
      <c r="B90" s="13">
        <v>8700</v>
      </c>
      <c r="C90" s="21">
        <v>90</v>
      </c>
      <c r="D90" s="21">
        <v>269.02999999999997</v>
      </c>
      <c r="E90" s="21">
        <v>7001</v>
      </c>
      <c r="F90" s="21">
        <v>-307.67</v>
      </c>
      <c r="G90" s="21">
        <v>-1373.42</v>
      </c>
    </row>
    <row r="91" spans="2:7" x14ac:dyDescent="0.25">
      <c r="B91" s="13">
        <v>8800</v>
      </c>
      <c r="C91" s="21">
        <v>90</v>
      </c>
      <c r="D91" s="21">
        <v>269.02999999999997</v>
      </c>
      <c r="E91" s="21">
        <v>7001</v>
      </c>
      <c r="F91" s="21">
        <v>-309.36</v>
      </c>
      <c r="G91" s="21">
        <v>-1473.4</v>
      </c>
    </row>
    <row r="92" spans="2:7" x14ac:dyDescent="0.25">
      <c r="B92" s="13">
        <v>8900</v>
      </c>
      <c r="C92" s="21">
        <v>90</v>
      </c>
      <c r="D92" s="21">
        <v>269.02999999999997</v>
      </c>
      <c r="E92" s="21">
        <v>7001</v>
      </c>
      <c r="F92" s="21">
        <v>-311.05</v>
      </c>
      <c r="G92" s="21">
        <v>-1573.39</v>
      </c>
    </row>
    <row r="93" spans="2:7" x14ac:dyDescent="0.25">
      <c r="B93" s="13">
        <v>9000</v>
      </c>
      <c r="C93" s="21">
        <v>90</v>
      </c>
      <c r="D93" s="21">
        <v>269.02999999999997</v>
      </c>
      <c r="E93" s="21">
        <v>7001</v>
      </c>
      <c r="F93" s="21">
        <v>-312.74</v>
      </c>
      <c r="G93" s="21">
        <v>-1673.37</v>
      </c>
    </row>
    <row r="94" spans="2:7" x14ac:dyDescent="0.25">
      <c r="B94" s="13">
        <v>9100</v>
      </c>
      <c r="C94" s="21">
        <v>90</v>
      </c>
      <c r="D94" s="21">
        <v>269.02999999999997</v>
      </c>
      <c r="E94" s="21">
        <v>7001</v>
      </c>
      <c r="F94" s="21">
        <v>-314.43</v>
      </c>
      <c r="G94" s="21">
        <v>-1773.36</v>
      </c>
    </row>
    <row r="95" spans="2:7" x14ac:dyDescent="0.25">
      <c r="B95" s="13">
        <v>9200</v>
      </c>
      <c r="C95" s="21">
        <v>90</v>
      </c>
      <c r="D95" s="21">
        <v>269.02999999999997</v>
      </c>
      <c r="E95" s="21">
        <v>7001</v>
      </c>
      <c r="F95" s="21">
        <v>-316.13</v>
      </c>
      <c r="G95" s="21">
        <v>-1873.34</v>
      </c>
    </row>
    <row r="96" spans="2:7" x14ac:dyDescent="0.25">
      <c r="B96" s="13">
        <v>9300</v>
      </c>
      <c r="C96" s="21">
        <v>90</v>
      </c>
      <c r="D96" s="21">
        <v>269.02999999999997</v>
      </c>
      <c r="E96" s="21">
        <v>7001</v>
      </c>
      <c r="F96" s="21">
        <v>-317.82</v>
      </c>
      <c r="G96" s="21">
        <v>-1973.33</v>
      </c>
    </row>
    <row r="97" spans="2:7" x14ac:dyDescent="0.25">
      <c r="B97" s="13">
        <v>9400</v>
      </c>
      <c r="C97" s="21">
        <v>90</v>
      </c>
      <c r="D97" s="21">
        <v>269.02999999999997</v>
      </c>
      <c r="E97" s="21">
        <v>7001</v>
      </c>
      <c r="F97" s="21">
        <v>-319.51</v>
      </c>
      <c r="G97" s="21">
        <v>-2073.3200000000002</v>
      </c>
    </row>
    <row r="98" spans="2:7" x14ac:dyDescent="0.25">
      <c r="B98" s="13">
        <v>9500</v>
      </c>
      <c r="C98" s="21">
        <v>90</v>
      </c>
      <c r="D98" s="21">
        <v>269.02999999999997</v>
      </c>
      <c r="E98" s="21">
        <v>7001</v>
      </c>
      <c r="F98" s="21">
        <v>-321.2</v>
      </c>
      <c r="G98" s="21">
        <v>-2173.3000000000002</v>
      </c>
    </row>
    <row r="99" spans="2:7" x14ac:dyDescent="0.25">
      <c r="B99" s="13">
        <v>9600</v>
      </c>
      <c r="C99" s="21">
        <v>90</v>
      </c>
      <c r="D99" s="21">
        <v>269.02999999999997</v>
      </c>
      <c r="E99" s="21">
        <v>7001</v>
      </c>
      <c r="F99" s="21">
        <v>-322.89</v>
      </c>
      <c r="G99" s="21">
        <v>-2273.29</v>
      </c>
    </row>
    <row r="100" spans="2:7" x14ac:dyDescent="0.25">
      <c r="B100" s="13">
        <v>9700</v>
      </c>
      <c r="C100" s="21">
        <v>90</v>
      </c>
      <c r="D100" s="21">
        <v>269.02999999999997</v>
      </c>
      <c r="E100" s="21">
        <v>7001</v>
      </c>
      <c r="F100" s="21">
        <v>-324.58</v>
      </c>
      <c r="G100" s="21">
        <v>-2373.27</v>
      </c>
    </row>
    <row r="101" spans="2:7" x14ac:dyDescent="0.25">
      <c r="B101" s="13">
        <v>9800</v>
      </c>
      <c r="C101" s="21">
        <v>90</v>
      </c>
      <c r="D101" s="21">
        <v>269.02999999999997</v>
      </c>
      <c r="E101" s="21">
        <v>7001</v>
      </c>
      <c r="F101" s="21">
        <v>-326.27</v>
      </c>
      <c r="G101" s="21">
        <v>-2473.2600000000002</v>
      </c>
    </row>
    <row r="102" spans="2:7" x14ac:dyDescent="0.25">
      <c r="B102" s="13">
        <v>9900</v>
      </c>
      <c r="C102" s="21">
        <v>90</v>
      </c>
      <c r="D102" s="21">
        <v>269.02999999999997</v>
      </c>
      <c r="E102" s="21">
        <v>7001</v>
      </c>
      <c r="F102" s="21">
        <v>-327.96</v>
      </c>
      <c r="G102" s="21">
        <v>-2573.2399999999998</v>
      </c>
    </row>
    <row r="103" spans="2:7" x14ac:dyDescent="0.25">
      <c r="B103" s="13">
        <v>10000</v>
      </c>
      <c r="C103" s="21">
        <v>90</v>
      </c>
      <c r="D103" s="21">
        <v>269.02999999999997</v>
      </c>
      <c r="E103" s="21">
        <v>7001</v>
      </c>
      <c r="F103" s="21">
        <v>-329.65</v>
      </c>
      <c r="G103" s="21">
        <v>-2673.23</v>
      </c>
    </row>
    <row r="104" spans="2:7" x14ac:dyDescent="0.25">
      <c r="B104" s="13">
        <v>10100</v>
      </c>
      <c r="C104" s="21">
        <v>90</v>
      </c>
      <c r="D104" s="21">
        <v>269.02999999999997</v>
      </c>
      <c r="E104" s="21">
        <v>7001</v>
      </c>
      <c r="F104" s="21">
        <v>-331.35</v>
      </c>
      <c r="G104" s="21">
        <v>-2773.22</v>
      </c>
    </row>
    <row r="105" spans="2:7" x14ac:dyDescent="0.25">
      <c r="B105" s="13">
        <v>10200</v>
      </c>
      <c r="C105" s="21">
        <v>90</v>
      </c>
      <c r="D105" s="21">
        <v>269.02999999999997</v>
      </c>
      <c r="E105" s="21">
        <v>7001</v>
      </c>
      <c r="F105" s="21">
        <v>-333.04</v>
      </c>
      <c r="G105" s="21">
        <v>-2873.2</v>
      </c>
    </row>
    <row r="106" spans="2:7" x14ac:dyDescent="0.25">
      <c r="B106" s="13">
        <v>10300</v>
      </c>
      <c r="C106" s="21">
        <v>90</v>
      </c>
      <c r="D106" s="21">
        <v>269.02999999999997</v>
      </c>
      <c r="E106" s="21">
        <v>7001</v>
      </c>
      <c r="F106" s="21">
        <v>-334.73</v>
      </c>
      <c r="G106" s="21">
        <v>-2973.19</v>
      </c>
    </row>
    <row r="107" spans="2:7" x14ac:dyDescent="0.25">
      <c r="B107" s="13">
        <v>10400</v>
      </c>
      <c r="C107" s="21">
        <v>90</v>
      </c>
      <c r="D107" s="21">
        <v>269.02999999999997</v>
      </c>
      <c r="E107" s="21">
        <v>7001</v>
      </c>
      <c r="F107" s="21">
        <v>-336.42</v>
      </c>
      <c r="G107" s="21">
        <v>-3073.17</v>
      </c>
    </row>
    <row r="108" spans="2:7" x14ac:dyDescent="0.25">
      <c r="B108" s="13">
        <v>10500</v>
      </c>
      <c r="C108" s="21">
        <v>90</v>
      </c>
      <c r="D108" s="21">
        <v>269.02999999999997</v>
      </c>
      <c r="E108" s="21">
        <v>7001</v>
      </c>
      <c r="F108" s="21">
        <v>-338.11</v>
      </c>
      <c r="G108" s="21">
        <v>-3173.16</v>
      </c>
    </row>
    <row r="109" spans="2:7" x14ac:dyDescent="0.25">
      <c r="B109" s="13">
        <v>10600</v>
      </c>
      <c r="C109" s="21">
        <v>90</v>
      </c>
      <c r="D109" s="21">
        <v>269.02999999999997</v>
      </c>
      <c r="E109" s="21">
        <v>7001</v>
      </c>
      <c r="F109" s="21">
        <v>-339.8</v>
      </c>
      <c r="G109" s="21">
        <v>-3273.14</v>
      </c>
    </row>
    <row r="110" spans="2:7" x14ac:dyDescent="0.25">
      <c r="B110" s="13">
        <v>10700</v>
      </c>
      <c r="C110" s="21">
        <v>90</v>
      </c>
      <c r="D110" s="21">
        <v>269.02999999999997</v>
      </c>
      <c r="E110" s="21">
        <v>7001</v>
      </c>
      <c r="F110" s="21">
        <v>-341.49</v>
      </c>
      <c r="G110" s="21">
        <v>-3373.13</v>
      </c>
    </row>
    <row r="111" spans="2:7" x14ac:dyDescent="0.25">
      <c r="B111" s="13">
        <v>10800</v>
      </c>
      <c r="C111" s="21">
        <v>90</v>
      </c>
      <c r="D111" s="21">
        <v>269.02999999999997</v>
      </c>
      <c r="E111" s="21">
        <v>7001</v>
      </c>
      <c r="F111" s="21">
        <v>-343.18</v>
      </c>
      <c r="G111" s="21">
        <v>-3473.12</v>
      </c>
    </row>
    <row r="112" spans="2:7" x14ac:dyDescent="0.25">
      <c r="B112" s="13">
        <v>10900</v>
      </c>
      <c r="C112" s="21">
        <v>90</v>
      </c>
      <c r="D112" s="21">
        <v>269.02999999999997</v>
      </c>
      <c r="E112" s="21">
        <v>7001</v>
      </c>
      <c r="F112" s="21">
        <v>-344.87</v>
      </c>
      <c r="G112" s="21">
        <v>-3573.1</v>
      </c>
    </row>
    <row r="113" spans="2:7" x14ac:dyDescent="0.25">
      <c r="B113" s="13">
        <v>11000</v>
      </c>
      <c r="C113" s="21">
        <v>90</v>
      </c>
      <c r="D113" s="21">
        <v>269.02999999999997</v>
      </c>
      <c r="E113" s="21">
        <v>7001</v>
      </c>
      <c r="F113" s="21">
        <v>-346.57</v>
      </c>
      <c r="G113" s="21">
        <v>-3673.09</v>
      </c>
    </row>
    <row r="114" spans="2:7" x14ac:dyDescent="0.25">
      <c r="B114" s="13">
        <v>11100</v>
      </c>
      <c r="C114" s="21">
        <v>90</v>
      </c>
      <c r="D114" s="21">
        <v>269.02999999999997</v>
      </c>
      <c r="E114" s="21">
        <v>7001</v>
      </c>
      <c r="F114" s="21">
        <v>-348.26</v>
      </c>
      <c r="G114" s="21">
        <v>-3773.07</v>
      </c>
    </row>
    <row r="115" spans="2:7" x14ac:dyDescent="0.25">
      <c r="B115" s="13">
        <v>11200</v>
      </c>
      <c r="C115" s="21">
        <v>90</v>
      </c>
      <c r="D115" s="21">
        <v>269.02999999999997</v>
      </c>
      <c r="E115" s="21">
        <v>7001</v>
      </c>
      <c r="F115" s="21">
        <v>-349.95</v>
      </c>
      <c r="G115" s="21">
        <v>-3873.06</v>
      </c>
    </row>
    <row r="116" spans="2:7" x14ac:dyDescent="0.25">
      <c r="B116" s="13">
        <v>11300</v>
      </c>
      <c r="C116" s="21">
        <v>90</v>
      </c>
      <c r="D116" s="21">
        <v>269.02999999999997</v>
      </c>
      <c r="E116" s="21">
        <v>7001</v>
      </c>
      <c r="F116" s="21">
        <v>-351.64</v>
      </c>
      <c r="G116" s="21">
        <v>-3973.04</v>
      </c>
    </row>
    <row r="117" spans="2:7" x14ac:dyDescent="0.25">
      <c r="B117" s="13">
        <v>11400</v>
      </c>
      <c r="C117" s="21">
        <v>90</v>
      </c>
      <c r="D117" s="21">
        <v>269.02999999999997</v>
      </c>
      <c r="E117" s="21">
        <v>7001</v>
      </c>
      <c r="F117" s="21">
        <v>-353.33</v>
      </c>
      <c r="G117" s="21">
        <v>-4073.03</v>
      </c>
    </row>
    <row r="118" spans="2:7" x14ac:dyDescent="0.25">
      <c r="B118" s="13">
        <v>11500</v>
      </c>
      <c r="C118" s="21">
        <v>90</v>
      </c>
      <c r="D118" s="21">
        <v>269.02999999999997</v>
      </c>
      <c r="E118" s="21">
        <v>7001</v>
      </c>
      <c r="F118" s="21">
        <v>-355.02</v>
      </c>
      <c r="G118" s="21">
        <v>-4173.0200000000004</v>
      </c>
    </row>
    <row r="119" spans="2:7" x14ac:dyDescent="0.25">
      <c r="B119" s="13">
        <v>11600</v>
      </c>
      <c r="C119" s="21">
        <v>90</v>
      </c>
      <c r="D119" s="21">
        <v>269.02999999999997</v>
      </c>
      <c r="E119" s="21">
        <v>7001</v>
      </c>
      <c r="F119" s="21">
        <v>-356.71</v>
      </c>
      <c r="G119" s="21">
        <v>-4273</v>
      </c>
    </row>
    <row r="120" spans="2:7" x14ac:dyDescent="0.25">
      <c r="B120" s="13">
        <v>11700</v>
      </c>
      <c r="C120" s="21">
        <v>90</v>
      </c>
      <c r="D120" s="21">
        <v>269.02999999999997</v>
      </c>
      <c r="E120" s="21">
        <v>7001</v>
      </c>
      <c r="F120" s="21">
        <v>-358.4</v>
      </c>
      <c r="G120" s="21">
        <v>-4372.99</v>
      </c>
    </row>
    <row r="121" spans="2:7" x14ac:dyDescent="0.25">
      <c r="B121" s="13">
        <v>11800</v>
      </c>
      <c r="C121" s="21">
        <v>90</v>
      </c>
      <c r="D121" s="21">
        <v>269.02999999999997</v>
      </c>
      <c r="E121" s="21">
        <v>7001</v>
      </c>
      <c r="F121" s="21">
        <v>-360.09</v>
      </c>
      <c r="G121" s="21">
        <v>-4472.97</v>
      </c>
    </row>
    <row r="122" spans="2:7" x14ac:dyDescent="0.25">
      <c r="B122" s="13">
        <v>11900</v>
      </c>
      <c r="C122" s="21">
        <v>90</v>
      </c>
      <c r="D122" s="21">
        <v>269.02999999999997</v>
      </c>
      <c r="E122" s="21">
        <v>7001</v>
      </c>
      <c r="F122" s="21">
        <v>-361.79</v>
      </c>
      <c r="G122" s="21">
        <v>-4572.96</v>
      </c>
    </row>
    <row r="123" spans="2:7" x14ac:dyDescent="0.25">
      <c r="B123" s="13">
        <v>12000</v>
      </c>
      <c r="C123" s="21">
        <v>90</v>
      </c>
      <c r="D123" s="21">
        <v>269.02999999999997</v>
      </c>
      <c r="E123" s="21">
        <v>7001</v>
      </c>
      <c r="F123" s="21">
        <v>-363.48</v>
      </c>
      <c r="G123" s="21">
        <v>-4672.9399999999996</v>
      </c>
    </row>
    <row r="124" spans="2:7" x14ac:dyDescent="0.25">
      <c r="B124" s="13">
        <v>12100</v>
      </c>
      <c r="C124" s="21">
        <v>90</v>
      </c>
      <c r="D124" s="21">
        <v>269.02999999999997</v>
      </c>
      <c r="E124" s="21">
        <v>7001</v>
      </c>
      <c r="F124" s="21">
        <v>-365.17</v>
      </c>
      <c r="G124" s="21">
        <v>-4772.93</v>
      </c>
    </row>
    <row r="125" spans="2:7" x14ac:dyDescent="0.25">
      <c r="B125" s="13">
        <v>12200</v>
      </c>
      <c r="C125" s="21">
        <v>90</v>
      </c>
      <c r="D125" s="21">
        <v>269.02999999999997</v>
      </c>
      <c r="E125" s="21">
        <v>7001</v>
      </c>
      <c r="F125" s="21">
        <v>-366.86</v>
      </c>
      <c r="G125" s="21">
        <v>-4872.92</v>
      </c>
    </row>
    <row r="126" spans="2:7" x14ac:dyDescent="0.25">
      <c r="B126" s="13">
        <v>12300</v>
      </c>
      <c r="C126" s="21">
        <v>90</v>
      </c>
      <c r="D126" s="21">
        <v>269.02999999999997</v>
      </c>
      <c r="E126" s="21">
        <v>7001</v>
      </c>
      <c r="F126" s="21">
        <v>-368.55</v>
      </c>
      <c r="G126" s="21">
        <v>-4972.8999999999996</v>
      </c>
    </row>
    <row r="127" spans="2:7" x14ac:dyDescent="0.25">
      <c r="B127" s="13">
        <v>12400</v>
      </c>
      <c r="C127" s="21">
        <v>90</v>
      </c>
      <c r="D127" s="21">
        <v>269.02999999999997</v>
      </c>
      <c r="E127" s="21">
        <v>7001</v>
      </c>
      <c r="F127" s="21">
        <v>-370.24</v>
      </c>
      <c r="G127" s="21">
        <v>-5072.8900000000003</v>
      </c>
    </row>
    <row r="128" spans="2:7" x14ac:dyDescent="0.25">
      <c r="B128" s="13">
        <v>12500</v>
      </c>
      <c r="C128" s="21">
        <v>90</v>
      </c>
      <c r="D128" s="21">
        <v>269.02999999999997</v>
      </c>
      <c r="E128" s="21">
        <v>7001</v>
      </c>
      <c r="F128" s="21">
        <v>-371.93</v>
      </c>
      <c r="G128" s="21">
        <v>-5172.87</v>
      </c>
    </row>
    <row r="129" spans="2:7" x14ac:dyDescent="0.25">
      <c r="B129" s="13">
        <v>12600</v>
      </c>
      <c r="C129" s="21">
        <v>90</v>
      </c>
      <c r="D129" s="21">
        <v>269.02999999999997</v>
      </c>
      <c r="E129" s="21">
        <v>7001</v>
      </c>
      <c r="F129" s="21">
        <v>-373.62</v>
      </c>
      <c r="G129" s="21">
        <v>-5272.86</v>
      </c>
    </row>
    <row r="130" spans="2:7" x14ac:dyDescent="0.25">
      <c r="B130" s="13">
        <v>12700</v>
      </c>
      <c r="C130" s="21">
        <v>90</v>
      </c>
      <c r="D130" s="21">
        <v>269.02999999999997</v>
      </c>
      <c r="E130" s="21">
        <v>7001</v>
      </c>
      <c r="F130" s="21">
        <v>-375.31</v>
      </c>
      <c r="G130" s="21">
        <v>-5372.84</v>
      </c>
    </row>
    <row r="131" spans="2:7" x14ac:dyDescent="0.25">
      <c r="B131" s="13">
        <v>12800</v>
      </c>
      <c r="C131" s="21">
        <v>90</v>
      </c>
      <c r="D131" s="21">
        <v>269.02999999999997</v>
      </c>
      <c r="E131" s="21">
        <v>7001</v>
      </c>
      <c r="F131" s="21">
        <v>-377.01</v>
      </c>
      <c r="G131" s="21">
        <v>-5472.83</v>
      </c>
    </row>
    <row r="132" spans="2:7" x14ac:dyDescent="0.25">
      <c r="B132" s="13">
        <v>12900</v>
      </c>
      <c r="C132" s="21">
        <v>90</v>
      </c>
      <c r="D132" s="21">
        <v>269.02999999999997</v>
      </c>
      <c r="E132" s="21">
        <v>7001</v>
      </c>
      <c r="F132" s="21">
        <v>-378.7</v>
      </c>
      <c r="G132" s="21">
        <v>-5572.82</v>
      </c>
    </row>
    <row r="133" spans="2:7" x14ac:dyDescent="0.25">
      <c r="B133" s="13">
        <v>13000</v>
      </c>
      <c r="C133" s="21">
        <v>90</v>
      </c>
      <c r="D133" s="21">
        <v>269.02999999999997</v>
      </c>
      <c r="E133" s="21">
        <v>7001</v>
      </c>
      <c r="F133" s="21">
        <v>-380.39</v>
      </c>
      <c r="G133" s="21">
        <v>-5672.8</v>
      </c>
    </row>
    <row r="134" spans="2:7" x14ac:dyDescent="0.25">
      <c r="B134" s="13">
        <v>13100</v>
      </c>
      <c r="C134" s="21">
        <v>90</v>
      </c>
      <c r="D134" s="21">
        <v>269.02999999999997</v>
      </c>
      <c r="E134" s="21">
        <v>7001</v>
      </c>
      <c r="F134" s="21">
        <v>-382.08</v>
      </c>
      <c r="G134" s="21">
        <v>-5772.79</v>
      </c>
    </row>
    <row r="135" spans="2:7" x14ac:dyDescent="0.25">
      <c r="B135" s="13">
        <v>13200</v>
      </c>
      <c r="C135" s="21">
        <v>90</v>
      </c>
      <c r="D135" s="21">
        <v>269.02999999999997</v>
      </c>
      <c r="E135" s="21">
        <v>7001</v>
      </c>
      <c r="F135" s="21">
        <v>-383.77</v>
      </c>
      <c r="G135" s="21">
        <v>-5872.77</v>
      </c>
    </row>
    <row r="136" spans="2:7" x14ac:dyDescent="0.25">
      <c r="B136" s="13">
        <v>13300</v>
      </c>
      <c r="C136" s="21">
        <v>90</v>
      </c>
      <c r="D136" s="21">
        <v>269.02999999999997</v>
      </c>
      <c r="E136" s="21">
        <v>7001</v>
      </c>
      <c r="F136" s="21">
        <v>-385.46</v>
      </c>
      <c r="G136" s="21">
        <v>-5972.76</v>
      </c>
    </row>
    <row r="137" spans="2:7" x14ac:dyDescent="0.25">
      <c r="B137" s="13">
        <v>13400</v>
      </c>
      <c r="C137" s="21">
        <v>90</v>
      </c>
      <c r="D137" s="21">
        <v>269.02999999999997</v>
      </c>
      <c r="E137" s="21">
        <v>7001</v>
      </c>
      <c r="F137" s="21">
        <v>-387.15</v>
      </c>
      <c r="G137" s="21">
        <v>-6072.74</v>
      </c>
    </row>
    <row r="138" spans="2:7" x14ac:dyDescent="0.25">
      <c r="B138" s="13">
        <v>13500</v>
      </c>
      <c r="C138" s="21">
        <v>90</v>
      </c>
      <c r="D138" s="21">
        <v>269.02999999999997</v>
      </c>
      <c r="E138" s="21">
        <v>7001</v>
      </c>
      <c r="F138" s="21">
        <v>-388.84</v>
      </c>
      <c r="G138" s="21">
        <v>-6172.73</v>
      </c>
    </row>
    <row r="139" spans="2:7" x14ac:dyDescent="0.25">
      <c r="B139" s="13">
        <v>13600</v>
      </c>
      <c r="C139" s="21">
        <v>90</v>
      </c>
      <c r="D139" s="21">
        <v>269.02999999999997</v>
      </c>
      <c r="E139" s="21">
        <v>7001</v>
      </c>
      <c r="F139" s="21">
        <v>-390.53</v>
      </c>
      <c r="G139" s="21">
        <v>-6272.72</v>
      </c>
    </row>
    <row r="140" spans="2:7" x14ac:dyDescent="0.25">
      <c r="B140" s="13">
        <v>13700</v>
      </c>
      <c r="C140" s="21">
        <v>90</v>
      </c>
      <c r="D140" s="21">
        <v>269.02999999999997</v>
      </c>
      <c r="E140" s="21">
        <v>7001</v>
      </c>
      <c r="F140" s="21">
        <v>-392.23</v>
      </c>
      <c r="G140" s="21">
        <v>-6372.7</v>
      </c>
    </row>
    <row r="141" spans="2:7" x14ac:dyDescent="0.25">
      <c r="B141" s="13">
        <v>13799.59</v>
      </c>
      <c r="C141" s="21">
        <v>90</v>
      </c>
      <c r="D141" s="21">
        <v>269.02999999999997</v>
      </c>
      <c r="E141" s="21">
        <v>7001</v>
      </c>
      <c r="F141" s="21">
        <v>-393.91</v>
      </c>
      <c r="G141" s="21">
        <v>-6472.28</v>
      </c>
    </row>
    <row r="142" spans="2:7" x14ac:dyDescent="0.25">
      <c r="B142" s="13">
        <v>13800</v>
      </c>
      <c r="C142" s="21">
        <v>90</v>
      </c>
      <c r="D142" s="21">
        <v>269.04000000000002</v>
      </c>
      <c r="E142" s="21">
        <v>7001</v>
      </c>
      <c r="F142" s="21">
        <v>-393.92</v>
      </c>
      <c r="G142" s="21">
        <v>-6472.69</v>
      </c>
    </row>
    <row r="143" spans="2:7" x14ac:dyDescent="0.25">
      <c r="B143" s="13">
        <v>13900</v>
      </c>
      <c r="C143" s="21">
        <v>90</v>
      </c>
      <c r="D143" s="21">
        <v>269.27</v>
      </c>
      <c r="E143" s="21">
        <v>7001</v>
      </c>
      <c r="F143" s="21">
        <v>-395.22</v>
      </c>
      <c r="G143" s="21">
        <v>-6572.68</v>
      </c>
    </row>
    <row r="144" spans="2:7" x14ac:dyDescent="0.25">
      <c r="B144" s="13">
        <v>14000</v>
      </c>
      <c r="C144" s="21">
        <v>90</v>
      </c>
      <c r="D144" s="21">
        <v>269.27</v>
      </c>
      <c r="E144" s="21">
        <v>7001</v>
      </c>
      <c r="F144" s="21">
        <v>-396.49</v>
      </c>
      <c r="G144" s="21">
        <v>-6672.67</v>
      </c>
    </row>
    <row r="145" spans="2:7" x14ac:dyDescent="0.25">
      <c r="B145" s="13">
        <v>14100</v>
      </c>
      <c r="C145" s="21">
        <v>90</v>
      </c>
      <c r="D145" s="21">
        <v>269.27</v>
      </c>
      <c r="E145" s="21">
        <v>7001</v>
      </c>
      <c r="F145" s="21">
        <v>-397.77</v>
      </c>
      <c r="G145" s="21">
        <v>-6772.66</v>
      </c>
    </row>
    <row r="146" spans="2:7" x14ac:dyDescent="0.25">
      <c r="B146" s="13">
        <v>14200</v>
      </c>
      <c r="C146" s="21">
        <v>90</v>
      </c>
      <c r="D146" s="21">
        <v>269.27</v>
      </c>
      <c r="E146" s="21">
        <v>7001</v>
      </c>
      <c r="F146" s="21">
        <v>-399.05</v>
      </c>
      <c r="G146" s="21">
        <v>-6872.65</v>
      </c>
    </row>
    <row r="147" spans="2:7" x14ac:dyDescent="0.25">
      <c r="B147" s="13">
        <v>14300</v>
      </c>
      <c r="C147" s="21">
        <v>90</v>
      </c>
      <c r="D147" s="21">
        <v>269.27</v>
      </c>
      <c r="E147" s="21">
        <v>7001</v>
      </c>
      <c r="F147" s="21">
        <v>-400.32</v>
      </c>
      <c r="G147" s="21">
        <v>-6972.65</v>
      </c>
    </row>
    <row r="148" spans="2:7" x14ac:dyDescent="0.25">
      <c r="B148" s="13">
        <v>14400</v>
      </c>
      <c r="C148" s="21">
        <v>90</v>
      </c>
      <c r="D148" s="21">
        <v>269.27</v>
      </c>
      <c r="E148" s="21">
        <v>7001</v>
      </c>
      <c r="F148" s="21">
        <v>-401.6</v>
      </c>
      <c r="G148" s="21">
        <v>-7072.64</v>
      </c>
    </row>
    <row r="149" spans="2:7" x14ac:dyDescent="0.25">
      <c r="B149" s="13">
        <v>14500</v>
      </c>
      <c r="C149" s="21">
        <v>90</v>
      </c>
      <c r="D149" s="21">
        <v>269.27</v>
      </c>
      <c r="E149" s="21">
        <v>7001</v>
      </c>
      <c r="F149" s="21">
        <v>-402.88</v>
      </c>
      <c r="G149" s="21">
        <v>-7172.63</v>
      </c>
    </row>
    <row r="150" spans="2:7" x14ac:dyDescent="0.25">
      <c r="B150" s="13">
        <v>14600</v>
      </c>
      <c r="C150" s="21">
        <v>90</v>
      </c>
      <c r="D150" s="21">
        <v>269.27</v>
      </c>
      <c r="E150" s="21">
        <v>7001</v>
      </c>
      <c r="F150" s="21">
        <v>-404.15</v>
      </c>
      <c r="G150" s="21">
        <v>-7272.62</v>
      </c>
    </row>
    <row r="151" spans="2:7" x14ac:dyDescent="0.25">
      <c r="B151" s="13">
        <v>14700</v>
      </c>
      <c r="C151" s="21">
        <v>90</v>
      </c>
      <c r="D151" s="21">
        <v>269.27</v>
      </c>
      <c r="E151" s="21">
        <v>7001</v>
      </c>
      <c r="F151" s="21">
        <v>-405.43</v>
      </c>
      <c r="G151" s="21">
        <v>-7372.61</v>
      </c>
    </row>
    <row r="152" spans="2:7" x14ac:dyDescent="0.25">
      <c r="B152" s="13">
        <v>14800</v>
      </c>
      <c r="C152" s="21">
        <v>90</v>
      </c>
      <c r="D152" s="21">
        <v>269.27</v>
      </c>
      <c r="E152" s="21">
        <v>7001</v>
      </c>
      <c r="F152" s="21">
        <v>-406.71</v>
      </c>
      <c r="G152" s="21">
        <v>-7472.61</v>
      </c>
    </row>
    <row r="153" spans="2:7" x14ac:dyDescent="0.25">
      <c r="B153" s="13">
        <v>14802.6</v>
      </c>
      <c r="C153" s="21">
        <v>90</v>
      </c>
      <c r="D153" s="21">
        <v>269.27</v>
      </c>
      <c r="E153" s="21">
        <v>7001</v>
      </c>
      <c r="F153" s="21">
        <v>-406.74</v>
      </c>
      <c r="G153" s="21">
        <v>-7475.21</v>
      </c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2016-07-08T17:53:22Z</dcterms:modified>
</cp:coreProperties>
</file>