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<sst xmlns="http://schemas.openxmlformats.org/spreadsheetml/2006/main" count="41" uniqueCount="37">
  <si>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</si>
  <si>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</si>
  <si>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</si>
  <si>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</si>
  <si>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</si>
  <si>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</si>
  <si>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</si>
  <si>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</si>
  <si>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</si>
  <si>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</si>
  <si>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</si>
  <si>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</si>
  <si>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</si>
  <si>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</si>
  <si>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</si>
  <si>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</si>
  <si>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</si>
  <si>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</si>
  <si>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</si>
  <si>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</si>
  <si>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</si>
  <si>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</si>
  <si>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</si>
  <si>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</si>
  <si>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</si>
  <si>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</si>
  <si>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</si>
  <si>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</si>
  <si>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</si>
  <si>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</si>
  <si>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</si>
  <si>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</si>
  <si>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</si>
  <si>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</si>
  <si>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</si>
  <si>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Hebron 0780 9-18H</t>
  </si>
  <si>
    <t>Lot 4, Sec 18-7N-80W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</si>
</sst>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1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25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25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25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25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25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25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25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25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25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25">
      <c r="B29" s="17">
        <v>2800</v>
      </c>
      <c r="C29" s="17">
        <v>2</v>
      </c>
      <c r="D29" s="17">
        <v>94.95</v>
      </c>
      <c r="E29" s="17">
        <v>2800</v>
      </c>
      <c r="F29" s="17">
        <v>-0.2</v>
      </c>
      <c r="G29" s="17">
        <v>1.7</v>
      </c>
    </row>
    <row r="30" spans="1:7" x14ac:dyDescent="0.25">
      <c r="B30" s="17">
        <v>2900</v>
      </c>
      <c r="C30" s="17">
        <v>4</v>
      </c>
      <c r="D30" s="17">
        <v>94.95</v>
      </c>
      <c r="E30" s="17">
        <v>2899.8</v>
      </c>
      <c r="F30" s="17">
        <v>-0.6</v>
      </c>
      <c r="G30" s="17">
        <v>7</v>
      </c>
    </row>
    <row r="31" spans="1:7" x14ac:dyDescent="0.25">
      <c r="B31" s="17">
        <v>3000</v>
      </c>
      <c r="C31" s="17">
        <v>6</v>
      </c>
      <c r="D31" s="17">
        <v>94.95</v>
      </c>
      <c r="E31" s="17">
        <v>2999.5</v>
      </c>
      <c r="F31" s="17">
        <v>-1.4</v>
      </c>
      <c r="G31" s="17">
        <v>15.6</v>
      </c>
    </row>
    <row r="32" spans="1:7" x14ac:dyDescent="0.25">
      <c r="B32" s="17">
        <v>3100</v>
      </c>
      <c r="C32" s="17">
        <v>8</v>
      </c>
      <c r="D32" s="17">
        <v>94.95</v>
      </c>
      <c r="E32" s="17">
        <v>3098.7</v>
      </c>
      <c r="F32" s="17">
        <v>-2.4</v>
      </c>
      <c r="G32" s="17">
        <v>27.8</v>
      </c>
    </row>
    <row r="33" spans="2:7" x14ac:dyDescent="0.25">
      <c r="B33" s="17">
        <v>3200</v>
      </c>
      <c r="C33" s="17">
        <v>10</v>
      </c>
      <c r="D33" s="17">
        <v>94.95</v>
      </c>
      <c r="E33" s="17">
        <v>3197.5</v>
      </c>
      <c r="F33" s="17">
        <v>-3.8</v>
      </c>
      <c r="G33" s="17">
        <v>43.4</v>
      </c>
    </row>
    <row r="34" spans="2:7" x14ac:dyDescent="0.25">
      <c r="B34" s="17">
        <v>3300</v>
      </c>
      <c r="C34" s="17">
        <v>12</v>
      </c>
      <c r="D34" s="17">
        <v>94.95</v>
      </c>
      <c r="E34" s="17">
        <v>3295.6</v>
      </c>
      <c r="F34" s="17">
        <v>-5.4</v>
      </c>
      <c r="G34" s="17">
        <v>62.4</v>
      </c>
    </row>
    <row r="35" spans="2:7" x14ac:dyDescent="0.25">
      <c r="B35" s="17">
        <v>3400</v>
      </c>
      <c r="C35" s="17">
        <v>14</v>
      </c>
      <c r="D35" s="17">
        <v>94.95</v>
      </c>
      <c r="E35" s="17">
        <v>3393.1</v>
      </c>
      <c r="F35" s="17">
        <v>-7.3</v>
      </c>
      <c r="G35" s="17">
        <v>84.8</v>
      </c>
    </row>
    <row r="36" spans="2:7" x14ac:dyDescent="0.25">
      <c r="B36" s="17">
        <v>3500</v>
      </c>
      <c r="C36" s="17">
        <v>16</v>
      </c>
      <c r="D36" s="17">
        <v>94.95</v>
      </c>
      <c r="E36" s="17">
        <v>3489.6</v>
      </c>
      <c r="F36" s="17">
        <v>-9.6</v>
      </c>
      <c r="G36" s="17">
        <v>110.6</v>
      </c>
    </row>
    <row r="37" spans="2:7" x14ac:dyDescent="0.25">
      <c r="B37" s="17">
        <v>3600</v>
      </c>
      <c r="C37" s="17">
        <v>18</v>
      </c>
      <c r="D37" s="17">
        <v>94.95</v>
      </c>
      <c r="E37" s="17">
        <v>3585.3</v>
      </c>
      <c r="F37" s="17">
        <v>-12.1</v>
      </c>
      <c r="G37" s="17">
        <v>139.69999999999999</v>
      </c>
    </row>
    <row r="38" spans="2:7" x14ac:dyDescent="0.25">
      <c r="B38" s="17">
        <v>3700</v>
      </c>
      <c r="C38" s="17">
        <v>20</v>
      </c>
      <c r="D38" s="17">
        <v>94.95</v>
      </c>
      <c r="E38" s="17">
        <v>3679.8</v>
      </c>
      <c r="F38" s="17">
        <v>-14.9</v>
      </c>
      <c r="G38" s="17">
        <v>172.1</v>
      </c>
    </row>
    <row r="39" spans="2:7" x14ac:dyDescent="0.25">
      <c r="B39" s="17">
        <v>3800</v>
      </c>
      <c r="C39" s="17">
        <v>22</v>
      </c>
      <c r="D39" s="17">
        <v>94.95</v>
      </c>
      <c r="E39" s="17">
        <v>3773.2</v>
      </c>
      <c r="F39" s="17">
        <v>-18</v>
      </c>
      <c r="G39" s="17">
        <v>207.8</v>
      </c>
    </row>
    <row r="40" spans="2:7" x14ac:dyDescent="0.25">
      <c r="B40" s="17">
        <v>3873.8</v>
      </c>
      <c r="C40" s="17">
        <v>23.48</v>
      </c>
      <c r="D40" s="17">
        <v>94.95</v>
      </c>
      <c r="E40" s="17">
        <v>3841.3</v>
      </c>
      <c r="F40" s="17">
        <v>-20.399999999999999</v>
      </c>
      <c r="G40" s="17">
        <v>236.3</v>
      </c>
    </row>
    <row r="41" spans="2:7" x14ac:dyDescent="0.25">
      <c r="B41" s="17">
        <v>3900</v>
      </c>
      <c r="C41" s="17">
        <v>23.48</v>
      </c>
      <c r="D41" s="17">
        <v>94.95</v>
      </c>
      <c r="E41" s="17">
        <v>3865.3</v>
      </c>
      <c r="F41" s="17">
        <v>-21.3</v>
      </c>
      <c r="G41" s="17">
        <v>246.6</v>
      </c>
    </row>
    <row r="42" spans="2:7" x14ac:dyDescent="0.25">
      <c r="B42" s="17">
        <v>4000</v>
      </c>
      <c r="C42" s="17">
        <v>23.48</v>
      </c>
      <c r="D42" s="17">
        <v>94.95</v>
      </c>
      <c r="E42" s="17">
        <v>3957</v>
      </c>
      <c r="F42" s="17">
        <v>-24.8</v>
      </c>
      <c r="G42" s="17">
        <v>286.3</v>
      </c>
    </row>
    <row r="43" spans="2:7" x14ac:dyDescent="0.25">
      <c r="B43" s="17">
        <v>4100</v>
      </c>
      <c r="C43" s="17">
        <v>23.48</v>
      </c>
      <c r="D43" s="17">
        <v>94.95</v>
      </c>
      <c r="E43" s="17">
        <v>4048.7</v>
      </c>
      <c r="F43" s="17">
        <v>-28.2</v>
      </c>
      <c r="G43" s="17">
        <v>326</v>
      </c>
    </row>
    <row r="44" spans="2:7" x14ac:dyDescent="0.25">
      <c r="B44" s="17">
        <v>4200</v>
      </c>
      <c r="C44" s="17">
        <v>23.48</v>
      </c>
      <c r="D44" s="17">
        <v>94.95</v>
      </c>
      <c r="E44" s="17">
        <v>4140.3999999999996</v>
      </c>
      <c r="F44" s="17">
        <v>-31.7</v>
      </c>
      <c r="G44" s="17">
        <v>365.7</v>
      </c>
    </row>
    <row r="45" spans="2:7" x14ac:dyDescent="0.25">
      <c r="B45" s="17">
        <v>4300</v>
      </c>
      <c r="C45" s="17">
        <v>23.48</v>
      </c>
      <c r="D45" s="17">
        <v>94.95</v>
      </c>
      <c r="E45" s="17">
        <v>4232.2</v>
      </c>
      <c r="F45" s="17">
        <v>-35.1</v>
      </c>
      <c r="G45" s="17">
        <v>405.4</v>
      </c>
    </row>
    <row r="46" spans="2:7" x14ac:dyDescent="0.25">
      <c r="B46" s="17">
        <v>4400</v>
      </c>
      <c r="C46" s="17">
        <v>23.48</v>
      </c>
      <c r="D46" s="17">
        <v>94.95</v>
      </c>
      <c r="E46" s="17">
        <v>4323.8999999999996</v>
      </c>
      <c r="F46" s="17">
        <v>-38.5</v>
      </c>
      <c r="G46" s="17">
        <v>445.1</v>
      </c>
    </row>
    <row r="47" spans="2:7" x14ac:dyDescent="0.25">
      <c r="B47" s="17">
        <v>4500</v>
      </c>
      <c r="C47" s="17">
        <v>23.48</v>
      </c>
      <c r="D47" s="17">
        <v>94.95</v>
      </c>
      <c r="E47" s="17">
        <v>4415.6000000000004</v>
      </c>
      <c r="F47" s="17">
        <v>-42</v>
      </c>
      <c r="G47" s="17">
        <v>484.8</v>
      </c>
    </row>
    <row r="48" spans="2:7" x14ac:dyDescent="0.25">
      <c r="B48" s="17">
        <v>4600</v>
      </c>
      <c r="C48" s="17">
        <v>23.48</v>
      </c>
      <c r="D48" s="17">
        <v>94.95</v>
      </c>
      <c r="E48" s="17">
        <v>4507.3</v>
      </c>
      <c r="F48" s="17">
        <v>-45.4</v>
      </c>
      <c r="G48" s="17">
        <v>524.5</v>
      </c>
    </row>
    <row r="49" spans="2:7" x14ac:dyDescent="0.25">
      <c r="B49" s="17">
        <v>4700</v>
      </c>
      <c r="C49" s="17">
        <v>23.48</v>
      </c>
      <c r="D49" s="17">
        <v>94.95</v>
      </c>
      <c r="E49" s="17">
        <v>4599</v>
      </c>
      <c r="F49" s="17">
        <v>-48.8</v>
      </c>
      <c r="G49" s="17">
        <v>564.20000000000005</v>
      </c>
    </row>
    <row r="50" spans="2:7" x14ac:dyDescent="0.25">
      <c r="B50" s="17">
        <v>4800</v>
      </c>
      <c r="C50" s="17">
        <v>23.48</v>
      </c>
      <c r="D50" s="17">
        <v>94.95</v>
      </c>
      <c r="E50" s="17">
        <v>4690.8</v>
      </c>
      <c r="F50" s="17">
        <v>-52.3</v>
      </c>
      <c r="G50" s="17">
        <v>603.79999999999995</v>
      </c>
    </row>
    <row r="51" spans="2:7" x14ac:dyDescent="0.25">
      <c r="B51" s="17">
        <v>4900</v>
      </c>
      <c r="C51" s="17">
        <v>23.48</v>
      </c>
      <c r="D51" s="17">
        <v>94.95</v>
      </c>
      <c r="E51" s="17">
        <v>4782.5</v>
      </c>
      <c r="F51" s="17">
        <v>-55.7</v>
      </c>
      <c r="G51" s="17">
        <v>643.5</v>
      </c>
    </row>
    <row r="52" spans="2:7" x14ac:dyDescent="0.25">
      <c r="B52" s="17">
        <v>5000</v>
      </c>
      <c r="C52" s="17">
        <v>23.48</v>
      </c>
      <c r="D52" s="17">
        <v>94.95</v>
      </c>
      <c r="E52" s="17">
        <v>4874.2</v>
      </c>
      <c r="F52" s="17">
        <v>-59.1</v>
      </c>
      <c r="G52" s="17">
        <v>683.2</v>
      </c>
    </row>
    <row r="53" spans="2:7" x14ac:dyDescent="0.25">
      <c r="B53" s="17">
        <v>5100</v>
      </c>
      <c r="C53" s="17">
        <v>23.48</v>
      </c>
      <c r="D53" s="17">
        <v>94.95</v>
      </c>
      <c r="E53" s="17">
        <v>4965.8999999999996</v>
      </c>
      <c r="F53" s="17">
        <v>-62.6</v>
      </c>
      <c r="G53" s="17">
        <v>722.9</v>
      </c>
    </row>
    <row r="54" spans="2:7" x14ac:dyDescent="0.25">
      <c r="B54" s="17">
        <v>5200</v>
      </c>
      <c r="C54" s="17">
        <v>23.48</v>
      </c>
      <c r="D54" s="17">
        <v>94.95</v>
      </c>
      <c r="E54" s="17">
        <v>5057.7</v>
      </c>
      <c r="F54" s="17">
        <v>-66</v>
      </c>
      <c r="G54" s="17">
        <v>762.6</v>
      </c>
    </row>
    <row r="55" spans="2:7" x14ac:dyDescent="0.25">
      <c r="B55" s="17">
        <v>5300</v>
      </c>
      <c r="C55" s="17">
        <v>23.48</v>
      </c>
      <c r="D55" s="17">
        <v>94.95</v>
      </c>
      <c r="E55" s="17">
        <v>5149.3999999999996</v>
      </c>
      <c r="F55" s="17">
        <v>-69.400000000000006</v>
      </c>
      <c r="G55" s="17">
        <v>802.3</v>
      </c>
    </row>
    <row r="56" spans="2:7" x14ac:dyDescent="0.25">
      <c r="B56" s="17">
        <v>5400</v>
      </c>
      <c r="C56" s="17">
        <v>23.48</v>
      </c>
      <c r="D56" s="17">
        <v>94.95</v>
      </c>
      <c r="E56" s="17">
        <v>5241.1000000000004</v>
      </c>
      <c r="F56" s="17">
        <v>-72.900000000000006</v>
      </c>
      <c r="G56" s="17">
        <v>842</v>
      </c>
    </row>
    <row r="57" spans="2:7" x14ac:dyDescent="0.25">
      <c r="B57" s="17">
        <v>5500</v>
      </c>
      <c r="C57" s="17">
        <v>23.48</v>
      </c>
      <c r="D57" s="17">
        <v>94.95</v>
      </c>
      <c r="E57" s="17">
        <v>5332.8</v>
      </c>
      <c r="F57" s="17">
        <v>-76.3</v>
      </c>
      <c r="G57" s="17">
        <v>881.7</v>
      </c>
    </row>
    <row r="58" spans="2:7" x14ac:dyDescent="0.25">
      <c r="B58" s="17">
        <v>5600</v>
      </c>
      <c r="C58" s="17">
        <v>23.48</v>
      </c>
      <c r="D58" s="17">
        <v>94.95</v>
      </c>
      <c r="E58" s="17">
        <v>5424.5</v>
      </c>
      <c r="F58" s="17">
        <v>-79.7</v>
      </c>
      <c r="G58" s="17">
        <v>921.4</v>
      </c>
    </row>
    <row r="59" spans="2:7" x14ac:dyDescent="0.25">
      <c r="B59" s="17">
        <v>5700</v>
      </c>
      <c r="C59" s="17">
        <v>23.48</v>
      </c>
      <c r="D59" s="17">
        <v>94.95</v>
      </c>
      <c r="E59" s="17">
        <v>5516.3</v>
      </c>
      <c r="F59" s="17">
        <v>-83.2</v>
      </c>
      <c r="G59" s="17">
        <v>961.1</v>
      </c>
    </row>
    <row r="60" spans="2:7" x14ac:dyDescent="0.25">
      <c r="B60" s="17">
        <v>5800</v>
      </c>
      <c r="C60" s="17">
        <v>23.48</v>
      </c>
      <c r="D60" s="17">
        <v>94.95</v>
      </c>
      <c r="E60" s="17">
        <v>5608</v>
      </c>
      <c r="F60" s="17">
        <v>-86.6</v>
      </c>
      <c r="G60" s="17">
        <v>1000.7</v>
      </c>
    </row>
    <row r="61" spans="2:7" x14ac:dyDescent="0.25">
      <c r="B61" s="17">
        <v>5900</v>
      </c>
      <c r="C61" s="17">
        <v>23.48</v>
      </c>
      <c r="D61" s="17">
        <v>94.95</v>
      </c>
      <c r="E61" s="17">
        <v>5699.7</v>
      </c>
      <c r="F61" s="17">
        <v>-90</v>
      </c>
      <c r="G61" s="17">
        <v>1040.4000000000001</v>
      </c>
    </row>
    <row r="62" spans="2:7" x14ac:dyDescent="0.25">
      <c r="B62" s="17">
        <v>6000</v>
      </c>
      <c r="C62" s="17">
        <v>23.48</v>
      </c>
      <c r="D62" s="17">
        <v>94.95</v>
      </c>
      <c r="E62" s="17">
        <v>5791.4</v>
      </c>
      <c r="F62" s="17">
        <v>-93.5</v>
      </c>
      <c r="G62" s="17">
        <v>1080.0999999999999</v>
      </c>
    </row>
    <row r="63" spans="2:7" x14ac:dyDescent="0.25">
      <c r="B63" s="17">
        <v>6100</v>
      </c>
      <c r="C63" s="17">
        <v>23.48</v>
      </c>
      <c r="D63" s="17">
        <v>94.95</v>
      </c>
      <c r="E63" s="17">
        <v>5883.1</v>
      </c>
      <c r="F63" s="17">
        <v>-96.9</v>
      </c>
      <c r="G63" s="17">
        <v>1119.8</v>
      </c>
    </row>
    <row r="64" spans="2:7" x14ac:dyDescent="0.25">
      <c r="B64" s="17">
        <v>6189.7</v>
      </c>
      <c r="C64" s="17">
        <v>23.48</v>
      </c>
      <c r="D64" s="17">
        <v>94.95</v>
      </c>
      <c r="E64" s="17">
        <v>5965.4</v>
      </c>
      <c r="F64" s="17">
        <v>-100</v>
      </c>
      <c r="G64" s="17">
        <v>1155.4000000000001</v>
      </c>
    </row>
    <row r="65" spans="2:7" x14ac:dyDescent="0.25">
      <c r="B65" s="17">
        <v>6200</v>
      </c>
      <c r="C65" s="17">
        <v>24.3</v>
      </c>
      <c r="D65" s="17">
        <v>94.7</v>
      </c>
      <c r="E65" s="17">
        <v>5974.8</v>
      </c>
      <c r="F65" s="17">
        <v>-100.4</v>
      </c>
      <c r="G65" s="17">
        <v>1159.5999999999999</v>
      </c>
    </row>
    <row r="66" spans="2:7" x14ac:dyDescent="0.25">
      <c r="B66" s="17">
        <v>6250</v>
      </c>
      <c r="C66" s="17">
        <v>28.27</v>
      </c>
      <c r="D66" s="17">
        <v>93.67</v>
      </c>
      <c r="E66" s="17">
        <v>6019.7</v>
      </c>
      <c r="F66" s="17">
        <v>-102</v>
      </c>
      <c r="G66" s="17">
        <v>1181.5999999999999</v>
      </c>
    </row>
    <row r="67" spans="2:7" x14ac:dyDescent="0.25">
      <c r="B67" s="17">
        <v>6300</v>
      </c>
      <c r="C67" s="17">
        <v>32.25</v>
      </c>
      <c r="D67" s="17">
        <v>92.89</v>
      </c>
      <c r="E67" s="17">
        <v>6062.8</v>
      </c>
      <c r="F67" s="17">
        <v>-103.4</v>
      </c>
      <c r="G67" s="17">
        <v>1206.8</v>
      </c>
    </row>
    <row r="68" spans="2:7" x14ac:dyDescent="0.25">
      <c r="B68" s="17">
        <v>6350</v>
      </c>
      <c r="C68" s="17">
        <v>36.24</v>
      </c>
      <c r="D68" s="17">
        <v>92.25</v>
      </c>
      <c r="E68" s="17">
        <v>6104.2</v>
      </c>
      <c r="F68" s="17">
        <v>-104.6</v>
      </c>
      <c r="G68" s="17">
        <v>1234.9000000000001</v>
      </c>
    </row>
    <row r="69" spans="2:7" x14ac:dyDescent="0.25">
      <c r="B69" s="17">
        <v>6400</v>
      </c>
      <c r="C69" s="17">
        <v>40.22</v>
      </c>
      <c r="D69" s="17">
        <v>91.73</v>
      </c>
      <c r="E69" s="17">
        <v>6143.4</v>
      </c>
      <c r="F69" s="17">
        <v>-105.7</v>
      </c>
      <c r="G69" s="17">
        <v>1265.8</v>
      </c>
    </row>
    <row r="70" spans="2:7" x14ac:dyDescent="0.25">
      <c r="B70" s="17">
        <v>6450</v>
      </c>
      <c r="C70" s="17">
        <v>44.21</v>
      </c>
      <c r="D70" s="17">
        <v>91.29</v>
      </c>
      <c r="E70" s="17">
        <v>6180.5</v>
      </c>
      <c r="F70" s="17">
        <v>-106.6</v>
      </c>
      <c r="G70" s="17">
        <v>1299.4000000000001</v>
      </c>
    </row>
    <row r="71" spans="2:7" x14ac:dyDescent="0.25">
      <c r="B71" s="17">
        <v>6500</v>
      </c>
      <c r="C71" s="17">
        <v>48.2</v>
      </c>
      <c r="D71" s="17">
        <v>90.91</v>
      </c>
      <c r="E71" s="17">
        <v>6215.1</v>
      </c>
      <c r="F71" s="17">
        <v>-107.3</v>
      </c>
      <c r="G71" s="17">
        <v>1335.5</v>
      </c>
    </row>
    <row r="72" spans="2:7" x14ac:dyDescent="0.25">
      <c r="B72" s="17">
        <v>6550</v>
      </c>
      <c r="C72" s="17">
        <v>52.19</v>
      </c>
      <c r="D72" s="17">
        <v>90.57</v>
      </c>
      <c r="E72" s="17">
        <v>6247.1</v>
      </c>
      <c r="F72" s="17">
        <v>-107.8</v>
      </c>
      <c r="G72" s="17">
        <v>1373.9</v>
      </c>
    </row>
    <row r="73" spans="2:7" x14ac:dyDescent="0.25">
      <c r="B73" s="17">
        <v>6600</v>
      </c>
      <c r="C73" s="17">
        <v>56.19</v>
      </c>
      <c r="D73" s="17">
        <v>90.26</v>
      </c>
      <c r="E73" s="17">
        <v>6276.3</v>
      </c>
      <c r="F73" s="17">
        <v>-108.1</v>
      </c>
      <c r="G73" s="17">
        <v>1414.4</v>
      </c>
    </row>
    <row r="74" spans="2:7" x14ac:dyDescent="0.25">
      <c r="B74" s="17">
        <v>6647.8</v>
      </c>
      <c r="C74" s="17">
        <v>60</v>
      </c>
      <c r="D74" s="17">
        <v>90</v>
      </c>
      <c r="E74" s="17">
        <v>6301.5</v>
      </c>
      <c r="F74" s="17">
        <v>-108.1</v>
      </c>
      <c r="G74" s="17">
        <v>1454.9</v>
      </c>
    </row>
    <row r="75" spans="2:7" x14ac:dyDescent="0.25">
      <c r="B75" s="17">
        <v>6700</v>
      </c>
      <c r="C75" s="17">
        <v>60</v>
      </c>
      <c r="D75" s="17">
        <v>90</v>
      </c>
      <c r="E75" s="17">
        <v>6327.7</v>
      </c>
      <c r="F75" s="17">
        <v>-108.1</v>
      </c>
      <c r="G75" s="17">
        <v>1500.2</v>
      </c>
    </row>
    <row r="76" spans="2:7" x14ac:dyDescent="0.25">
      <c r="B76" s="17">
        <v>6797.8</v>
      </c>
      <c r="C76" s="17">
        <v>60</v>
      </c>
      <c r="D76" s="17">
        <v>90</v>
      </c>
      <c r="E76" s="17">
        <v>6376.5</v>
      </c>
      <c r="F76" s="17">
        <v>-108.1</v>
      </c>
      <c r="G76" s="17">
        <v>1584.8</v>
      </c>
    </row>
    <row r="77" spans="2:7" x14ac:dyDescent="0.25">
      <c r="B77" s="17">
        <v>6800</v>
      </c>
      <c r="C77" s="17">
        <v>60</v>
      </c>
      <c r="D77" s="17">
        <v>89.74</v>
      </c>
      <c r="E77" s="17">
        <v>6377.7</v>
      </c>
      <c r="F77" s="17">
        <v>-108.1</v>
      </c>
      <c r="G77" s="17">
        <v>1586.8</v>
      </c>
    </row>
    <row r="78" spans="2:7" x14ac:dyDescent="0.25">
      <c r="B78" s="17">
        <v>6850</v>
      </c>
      <c r="C78" s="17">
        <v>60.14</v>
      </c>
      <c r="D78" s="17">
        <v>83.97</v>
      </c>
      <c r="E78" s="17">
        <v>6402.6</v>
      </c>
      <c r="F78" s="17">
        <v>-105.8</v>
      </c>
      <c r="G78" s="17">
        <v>1630</v>
      </c>
    </row>
    <row r="79" spans="2:7" x14ac:dyDescent="0.25">
      <c r="B79" s="17">
        <v>6900</v>
      </c>
      <c r="C79" s="17">
        <v>60.52</v>
      </c>
      <c r="D79" s="17">
        <v>78.23</v>
      </c>
      <c r="E79" s="17">
        <v>6427.4</v>
      </c>
      <c r="F79" s="17">
        <v>-99</v>
      </c>
      <c r="G79" s="17">
        <v>1672.9</v>
      </c>
    </row>
    <row r="80" spans="2:7" x14ac:dyDescent="0.25">
      <c r="B80" s="17">
        <v>6950</v>
      </c>
      <c r="C80" s="17">
        <v>61.15</v>
      </c>
      <c r="D80" s="17">
        <v>72.55</v>
      </c>
      <c r="E80" s="17">
        <v>6451.8</v>
      </c>
      <c r="F80" s="17">
        <v>-88</v>
      </c>
      <c r="G80" s="17">
        <v>1715.1</v>
      </c>
    </row>
    <row r="81" spans="2:7" x14ac:dyDescent="0.25">
      <c r="B81" s="17">
        <v>7000</v>
      </c>
      <c r="C81" s="17">
        <v>62.01</v>
      </c>
      <c r="D81" s="17">
        <v>66.95</v>
      </c>
      <c r="E81" s="17">
        <v>6475.6</v>
      </c>
      <c r="F81" s="17">
        <v>-72.8</v>
      </c>
      <c r="G81" s="17">
        <v>1756.4</v>
      </c>
    </row>
    <row r="82" spans="2:7" x14ac:dyDescent="0.25">
      <c r="B82" s="17">
        <v>7050</v>
      </c>
      <c r="C82" s="17">
        <v>63.1</v>
      </c>
      <c r="D82" s="17">
        <v>61.45</v>
      </c>
      <c r="E82" s="17">
        <v>6498.6</v>
      </c>
      <c r="F82" s="17">
        <v>-53.5</v>
      </c>
      <c r="G82" s="17">
        <v>1796.3</v>
      </c>
    </row>
    <row r="83" spans="2:7" x14ac:dyDescent="0.25">
      <c r="B83" s="17">
        <v>7100</v>
      </c>
      <c r="C83" s="17">
        <v>64.39</v>
      </c>
      <c r="D83" s="17">
        <v>56.07</v>
      </c>
      <c r="E83" s="17">
        <v>6520.8</v>
      </c>
      <c r="F83" s="17">
        <v>-30.3</v>
      </c>
      <c r="G83" s="17">
        <v>1834.6</v>
      </c>
    </row>
    <row r="84" spans="2:7" x14ac:dyDescent="0.25">
      <c r="B84" s="17">
        <v>7150</v>
      </c>
      <c r="C84" s="17">
        <v>65.88</v>
      </c>
      <c r="D84" s="17">
        <v>50.81</v>
      </c>
      <c r="E84" s="17">
        <v>6541.8</v>
      </c>
      <c r="F84" s="17">
        <v>-3.2</v>
      </c>
      <c r="G84" s="17">
        <v>1871</v>
      </c>
    </row>
    <row r="85" spans="2:7" x14ac:dyDescent="0.25">
      <c r="B85" s="17">
        <v>7200</v>
      </c>
      <c r="C85" s="17">
        <v>67.55</v>
      </c>
      <c r="D85" s="17">
        <v>45.67</v>
      </c>
      <c r="E85" s="17">
        <v>6561.6</v>
      </c>
      <c r="F85" s="17">
        <v>27.3</v>
      </c>
      <c r="G85" s="17">
        <v>1905.3</v>
      </c>
    </row>
    <row r="86" spans="2:7" x14ac:dyDescent="0.25">
      <c r="B86" s="17">
        <v>7250</v>
      </c>
      <c r="C86" s="17">
        <v>69.37</v>
      </c>
      <c r="D86" s="17">
        <v>40.67</v>
      </c>
      <c r="E86" s="17">
        <v>6580</v>
      </c>
      <c r="F86" s="17">
        <v>61.3</v>
      </c>
      <c r="G86" s="17">
        <v>1937.1</v>
      </c>
    </row>
    <row r="87" spans="2:7" x14ac:dyDescent="0.25">
      <c r="B87" s="17">
        <v>7300</v>
      </c>
      <c r="C87" s="17">
        <v>71.33</v>
      </c>
      <c r="D87" s="17">
        <v>35.78</v>
      </c>
      <c r="E87" s="17">
        <v>6596.8</v>
      </c>
      <c r="F87" s="17">
        <v>98.2</v>
      </c>
      <c r="G87" s="17">
        <v>1966.2</v>
      </c>
    </row>
    <row r="88" spans="2:7" x14ac:dyDescent="0.25">
      <c r="B88" s="17">
        <v>7350</v>
      </c>
      <c r="C88" s="17">
        <v>73.42</v>
      </c>
      <c r="D88" s="17">
        <v>31.01</v>
      </c>
      <c r="E88" s="17">
        <v>6611.9</v>
      </c>
      <c r="F88" s="17">
        <v>138</v>
      </c>
      <c r="G88" s="17">
        <v>1992.4</v>
      </c>
    </row>
    <row r="89" spans="2:7" x14ac:dyDescent="0.25">
      <c r="B89" s="17">
        <v>7400</v>
      </c>
      <c r="C89" s="17">
        <v>75.61</v>
      </c>
      <c r="D89" s="17">
        <v>26.35</v>
      </c>
      <c r="E89" s="17">
        <v>6625.3</v>
      </c>
      <c r="F89" s="17">
        <v>180.3</v>
      </c>
      <c r="G89" s="17">
        <v>2015.5</v>
      </c>
    </row>
    <row r="90" spans="2:7" x14ac:dyDescent="0.25">
      <c r="B90" s="17">
        <v>7450</v>
      </c>
      <c r="C90" s="17">
        <v>77.89</v>
      </c>
      <c r="D90" s="17">
        <v>21.78</v>
      </c>
      <c r="E90" s="17">
        <v>6636.7</v>
      </c>
      <c r="F90" s="17">
        <v>224.7</v>
      </c>
      <c r="G90" s="17">
        <v>2035.3</v>
      </c>
    </row>
    <row r="91" spans="2:7" x14ac:dyDescent="0.25">
      <c r="B91" s="17">
        <v>7500</v>
      </c>
      <c r="C91" s="17">
        <v>80.239999999999995</v>
      </c>
      <c r="D91" s="17">
        <v>17.29</v>
      </c>
      <c r="E91" s="17">
        <v>6646.2</v>
      </c>
      <c r="F91" s="17">
        <v>271</v>
      </c>
      <c r="G91" s="17">
        <v>2051.6999999999998</v>
      </c>
    </row>
    <row r="92" spans="2:7" x14ac:dyDescent="0.25">
      <c r="B92" s="17">
        <v>7550</v>
      </c>
      <c r="C92" s="17">
        <v>82.66</v>
      </c>
      <c r="D92" s="17">
        <v>12.86</v>
      </c>
      <c r="E92" s="17">
        <v>6653.7</v>
      </c>
      <c r="F92" s="17">
        <v>318.7</v>
      </c>
      <c r="G92" s="17">
        <v>2064.6</v>
      </c>
    </row>
    <row r="93" spans="2:7" x14ac:dyDescent="0.25">
      <c r="B93" s="17">
        <v>7600</v>
      </c>
      <c r="C93" s="17">
        <v>85.11</v>
      </c>
      <c r="D93" s="17">
        <v>8.48</v>
      </c>
      <c r="E93" s="17">
        <v>6659</v>
      </c>
      <c r="F93" s="17">
        <v>367.5</v>
      </c>
      <c r="G93" s="17">
        <v>2073.8000000000002</v>
      </c>
    </row>
    <row r="94" spans="2:7" x14ac:dyDescent="0.25">
      <c r="B94" s="17">
        <v>7650</v>
      </c>
      <c r="C94" s="17">
        <v>87.6</v>
      </c>
      <c r="D94" s="17">
        <v>4.13</v>
      </c>
      <c r="E94" s="17">
        <v>6662.2</v>
      </c>
      <c r="F94" s="17">
        <v>417.1</v>
      </c>
      <c r="G94" s="17">
        <v>2079.1999999999998</v>
      </c>
    </row>
    <row r="95" spans="2:7" x14ac:dyDescent="0.25">
      <c r="B95" s="17">
        <v>7698.1</v>
      </c>
      <c r="C95" s="17">
        <v>90</v>
      </c>
      <c r="D95" s="17">
        <v>359.96</v>
      </c>
      <c r="E95" s="17">
        <v>6663.2</v>
      </c>
      <c r="F95" s="17">
        <v>465.1</v>
      </c>
      <c r="G95" s="17">
        <v>2080.9</v>
      </c>
    </row>
    <row r="96" spans="2:7" x14ac:dyDescent="0.25">
      <c r="B96" s="17">
        <v>7700</v>
      </c>
      <c r="C96" s="17">
        <v>90</v>
      </c>
      <c r="D96" s="17">
        <v>359.96</v>
      </c>
      <c r="E96" s="17">
        <v>6663.2</v>
      </c>
      <c r="F96" s="17">
        <v>467.1</v>
      </c>
      <c r="G96" s="17">
        <v>2080.9</v>
      </c>
    </row>
    <row r="97" spans="2:7" x14ac:dyDescent="0.25">
      <c r="B97" s="17">
        <v>7800</v>
      </c>
      <c r="C97" s="17">
        <v>90</v>
      </c>
      <c r="D97" s="17">
        <v>359.96</v>
      </c>
      <c r="E97" s="17">
        <v>6663.2</v>
      </c>
      <c r="F97" s="17">
        <v>567.1</v>
      </c>
      <c r="G97" s="17">
        <v>2080.9</v>
      </c>
    </row>
    <row r="98" spans="2:7" x14ac:dyDescent="0.25">
      <c r="B98" s="17">
        <v>7900</v>
      </c>
      <c r="C98" s="17">
        <v>90</v>
      </c>
      <c r="D98" s="17">
        <v>359.96</v>
      </c>
      <c r="E98" s="17">
        <v>6663.2</v>
      </c>
      <c r="F98" s="17">
        <v>667.1</v>
      </c>
      <c r="G98" s="17">
        <v>2080.8000000000002</v>
      </c>
    </row>
    <row r="99" spans="2:7" x14ac:dyDescent="0.25">
      <c r="B99" s="17">
        <v>8000</v>
      </c>
      <c r="C99" s="17">
        <v>90</v>
      </c>
      <c r="D99" s="17">
        <v>359.96</v>
      </c>
      <c r="E99" s="17">
        <v>6663.2</v>
      </c>
      <c r="F99" s="17">
        <v>767.1</v>
      </c>
      <c r="G99" s="17">
        <v>2080.6999999999998</v>
      </c>
    </row>
    <row r="100" spans="2:7" x14ac:dyDescent="0.25">
      <c r="B100" s="17">
        <v>8100</v>
      </c>
      <c r="C100" s="17">
        <v>90</v>
      </c>
      <c r="D100" s="17">
        <v>359.96</v>
      </c>
      <c r="E100" s="17">
        <v>6663.2</v>
      </c>
      <c r="F100" s="17">
        <v>867.1</v>
      </c>
      <c r="G100" s="17">
        <v>2080.6999999999998</v>
      </c>
    </row>
    <row r="101" spans="2:7" x14ac:dyDescent="0.25">
      <c r="B101" s="17">
        <v>8200</v>
      </c>
      <c r="C101" s="17">
        <v>90</v>
      </c>
      <c r="D101" s="17">
        <v>359.96</v>
      </c>
      <c r="E101" s="17">
        <v>6663.2</v>
      </c>
      <c r="F101" s="17">
        <v>967.1</v>
      </c>
      <c r="G101" s="17">
        <v>2080.6</v>
      </c>
    </row>
    <row r="102" spans="2:7" x14ac:dyDescent="0.25">
      <c r="B102" s="17">
        <v>8300</v>
      </c>
      <c r="C102" s="17">
        <v>90</v>
      </c>
      <c r="D102" s="17">
        <v>359.96</v>
      </c>
      <c r="E102" s="17">
        <v>6663.2</v>
      </c>
      <c r="F102" s="17">
        <v>1067.0999999999999</v>
      </c>
      <c r="G102" s="17">
        <v>2080.5</v>
      </c>
    </row>
    <row r="103" spans="2:7" x14ac:dyDescent="0.25">
      <c r="B103" s="17">
        <v>8400</v>
      </c>
      <c r="C103" s="17">
        <v>90</v>
      </c>
      <c r="D103" s="17">
        <v>359.96</v>
      </c>
      <c r="E103" s="17">
        <v>6663.2</v>
      </c>
      <c r="F103" s="17">
        <v>1167.0999999999999</v>
      </c>
      <c r="G103" s="17">
        <v>2080.5</v>
      </c>
    </row>
    <row r="104" spans="2:7" x14ac:dyDescent="0.25">
      <c r="B104" s="17">
        <v>8500</v>
      </c>
      <c r="C104" s="17">
        <v>90</v>
      </c>
      <c r="D104" s="17">
        <v>359.96</v>
      </c>
      <c r="E104" s="17">
        <v>6663.2</v>
      </c>
      <c r="F104" s="17">
        <v>1267.0999999999999</v>
      </c>
      <c r="G104" s="17">
        <v>2080.4</v>
      </c>
    </row>
    <row r="105" spans="2:7" x14ac:dyDescent="0.25">
      <c r="B105" s="17">
        <v>8600</v>
      </c>
      <c r="C105" s="17">
        <v>90</v>
      </c>
      <c r="D105" s="17">
        <v>359.96</v>
      </c>
      <c r="E105" s="17">
        <v>6663.2</v>
      </c>
      <c r="F105" s="17">
        <v>1367.1</v>
      </c>
      <c r="G105" s="17">
        <v>2080.3000000000002</v>
      </c>
    </row>
    <row r="106" spans="2:7" x14ac:dyDescent="0.25">
      <c r="B106" s="17">
        <v>8700</v>
      </c>
      <c r="C106" s="17">
        <v>90</v>
      </c>
      <c r="D106" s="17">
        <v>359.96</v>
      </c>
      <c r="E106" s="17">
        <v>6663.2</v>
      </c>
      <c r="F106" s="17">
        <v>1467.1</v>
      </c>
      <c r="G106" s="17">
        <v>2080.3000000000002</v>
      </c>
    </row>
    <row r="107" spans="2:7" x14ac:dyDescent="0.25">
      <c r="B107" s="17">
        <v>8800</v>
      </c>
      <c r="C107" s="17">
        <v>90</v>
      </c>
      <c r="D107" s="17">
        <v>359.96</v>
      </c>
      <c r="E107" s="17">
        <v>6663.2</v>
      </c>
      <c r="F107" s="17">
        <v>1567.1</v>
      </c>
      <c r="G107" s="17">
        <v>2080.1999999999998</v>
      </c>
    </row>
    <row r="108" spans="2:7" x14ac:dyDescent="0.25">
      <c r="B108" s="17">
        <v>8900</v>
      </c>
      <c r="C108" s="17">
        <v>90</v>
      </c>
      <c r="D108" s="17">
        <v>359.96</v>
      </c>
      <c r="E108" s="17">
        <v>6663.2</v>
      </c>
      <c r="F108" s="17">
        <v>1667.1</v>
      </c>
      <c r="G108" s="17">
        <v>2080.1</v>
      </c>
    </row>
    <row r="109" spans="2:7" x14ac:dyDescent="0.25">
      <c r="B109" s="17">
        <v>9000</v>
      </c>
      <c r="C109" s="17">
        <v>90</v>
      </c>
      <c r="D109" s="17">
        <v>359.96</v>
      </c>
      <c r="E109" s="17">
        <v>6663.2</v>
      </c>
      <c r="F109" s="17">
        <v>1767.1</v>
      </c>
      <c r="G109" s="17">
        <v>2080.1</v>
      </c>
    </row>
    <row r="110" spans="2:7" x14ac:dyDescent="0.25">
      <c r="B110" s="17">
        <v>9100</v>
      </c>
      <c r="C110" s="17">
        <v>90</v>
      </c>
      <c r="D110" s="17">
        <v>359.96</v>
      </c>
      <c r="E110" s="17">
        <v>6663.2</v>
      </c>
      <c r="F110" s="17">
        <v>1867.1</v>
      </c>
      <c r="G110" s="17">
        <v>2080</v>
      </c>
    </row>
    <row r="111" spans="2:7" x14ac:dyDescent="0.25">
      <c r="B111" s="17">
        <v>9200</v>
      </c>
      <c r="C111" s="17">
        <v>90</v>
      </c>
      <c r="D111" s="17">
        <v>359.96</v>
      </c>
      <c r="E111" s="17">
        <v>6663.2</v>
      </c>
      <c r="F111" s="17">
        <v>1967.1</v>
      </c>
      <c r="G111" s="17">
        <v>2079.9</v>
      </c>
    </row>
    <row r="112" spans="2:7" x14ac:dyDescent="0.25">
      <c r="B112" s="17">
        <v>9300</v>
      </c>
      <c r="C112" s="17">
        <v>90</v>
      </c>
      <c r="D112" s="17">
        <v>359.96</v>
      </c>
      <c r="E112" s="17">
        <v>6663.2</v>
      </c>
      <c r="F112" s="17">
        <v>2067.1</v>
      </c>
      <c r="G112" s="17">
        <v>2079.9</v>
      </c>
    </row>
    <row r="113" spans="2:7" x14ac:dyDescent="0.25">
      <c r="B113" s="17">
        <v>9400</v>
      </c>
      <c r="C113" s="17">
        <v>90</v>
      </c>
      <c r="D113" s="17">
        <v>359.96</v>
      </c>
      <c r="E113" s="17">
        <v>6663.2</v>
      </c>
      <c r="F113" s="17">
        <v>2167.1</v>
      </c>
      <c r="G113" s="17">
        <v>2079.8000000000002</v>
      </c>
    </row>
    <row r="114" spans="2:7" x14ac:dyDescent="0.25">
      <c r="B114" s="17">
        <v>9500</v>
      </c>
      <c r="C114" s="17">
        <v>90</v>
      </c>
      <c r="D114" s="17">
        <v>359.96</v>
      </c>
      <c r="E114" s="17">
        <v>6663.2</v>
      </c>
      <c r="F114" s="17">
        <v>2267.1</v>
      </c>
      <c r="G114" s="17">
        <v>2079.6999999999998</v>
      </c>
    </row>
    <row r="115" spans="2:7" x14ac:dyDescent="0.25">
      <c r="B115" s="17">
        <v>9600</v>
      </c>
      <c r="C115" s="17">
        <v>90</v>
      </c>
      <c r="D115" s="17">
        <v>359.96</v>
      </c>
      <c r="E115" s="17">
        <v>6663.2</v>
      </c>
      <c r="F115" s="17">
        <v>2367.1</v>
      </c>
      <c r="G115" s="17">
        <v>2079.6999999999998</v>
      </c>
    </row>
    <row r="116" spans="2:7" x14ac:dyDescent="0.25">
      <c r="B116" s="17">
        <v>9700</v>
      </c>
      <c r="C116" s="17">
        <v>90</v>
      </c>
      <c r="D116" s="17">
        <v>359.96</v>
      </c>
      <c r="E116" s="17">
        <v>6663.2</v>
      </c>
      <c r="F116" s="17">
        <v>2467.1</v>
      </c>
      <c r="G116" s="17">
        <v>2079.6</v>
      </c>
    </row>
    <row r="117" spans="2:7" x14ac:dyDescent="0.25">
      <c r="B117" s="17">
        <v>9800</v>
      </c>
      <c r="C117" s="17">
        <v>90</v>
      </c>
      <c r="D117" s="17">
        <v>359.96</v>
      </c>
      <c r="E117" s="17">
        <v>6663.2</v>
      </c>
      <c r="F117" s="17">
        <v>2567.1</v>
      </c>
      <c r="G117" s="17">
        <v>2079.6</v>
      </c>
    </row>
    <row r="118" spans="2:7" x14ac:dyDescent="0.25">
      <c r="B118" s="17">
        <v>9900</v>
      </c>
      <c r="C118" s="17">
        <v>90</v>
      </c>
      <c r="D118" s="17">
        <v>359.96</v>
      </c>
      <c r="E118" s="17">
        <v>6663.2</v>
      </c>
      <c r="F118" s="17">
        <v>2667.1</v>
      </c>
      <c r="G118" s="17">
        <v>2079.5</v>
      </c>
    </row>
    <row r="119" spans="2:7" x14ac:dyDescent="0.25">
      <c r="B119" s="17">
        <v>10000</v>
      </c>
      <c r="C119" s="17">
        <v>90</v>
      </c>
      <c r="D119" s="17">
        <v>359.96</v>
      </c>
      <c r="E119" s="17">
        <v>6663.2</v>
      </c>
      <c r="F119" s="17">
        <v>2767.1</v>
      </c>
      <c r="G119" s="17">
        <v>2079.4</v>
      </c>
    </row>
    <row r="120" spans="2:7" x14ac:dyDescent="0.25">
      <c r="B120" s="17">
        <v>10100</v>
      </c>
      <c r="C120" s="17">
        <v>90</v>
      </c>
      <c r="D120" s="17">
        <v>359.96</v>
      </c>
      <c r="E120" s="17">
        <v>6663.2</v>
      </c>
      <c r="F120" s="17">
        <v>2867.1</v>
      </c>
      <c r="G120" s="17">
        <v>2079.4</v>
      </c>
    </row>
    <row r="121" spans="2:7" x14ac:dyDescent="0.25">
      <c r="B121" s="17">
        <v>10200</v>
      </c>
      <c r="C121" s="17">
        <v>90</v>
      </c>
      <c r="D121" s="17">
        <v>359.96</v>
      </c>
      <c r="E121" s="17">
        <v>6663.2</v>
      </c>
      <c r="F121" s="17">
        <v>2967.1</v>
      </c>
      <c r="G121" s="17">
        <v>2079.3000000000002</v>
      </c>
    </row>
    <row r="122" spans="2:7" x14ac:dyDescent="0.25">
      <c r="B122" s="17">
        <v>10300</v>
      </c>
      <c r="C122" s="17">
        <v>90</v>
      </c>
      <c r="D122" s="17">
        <v>359.96</v>
      </c>
      <c r="E122" s="17">
        <v>6663.2</v>
      </c>
      <c r="F122" s="17">
        <v>3067.1</v>
      </c>
      <c r="G122" s="17">
        <v>2079.1999999999998</v>
      </c>
    </row>
    <row r="123" spans="2:7" x14ac:dyDescent="0.25">
      <c r="B123" s="17">
        <v>10400</v>
      </c>
      <c r="C123" s="17">
        <v>90</v>
      </c>
      <c r="D123" s="17">
        <v>359.96</v>
      </c>
      <c r="E123" s="17">
        <v>6663.2</v>
      </c>
      <c r="F123" s="17">
        <v>3167.1</v>
      </c>
      <c r="G123" s="17">
        <v>2079.1999999999998</v>
      </c>
    </row>
    <row r="124" spans="2:7" x14ac:dyDescent="0.25">
      <c r="B124" s="17">
        <v>10500</v>
      </c>
      <c r="C124" s="17">
        <v>90</v>
      </c>
      <c r="D124" s="17">
        <v>359.96</v>
      </c>
      <c r="E124" s="17">
        <v>6663.2</v>
      </c>
      <c r="F124" s="17">
        <v>3267.1</v>
      </c>
      <c r="G124" s="17">
        <v>2079.1</v>
      </c>
    </row>
    <row r="125" spans="2:7" x14ac:dyDescent="0.25">
      <c r="B125" s="17">
        <v>10600</v>
      </c>
      <c r="C125" s="17">
        <v>90</v>
      </c>
      <c r="D125" s="17">
        <v>359.96</v>
      </c>
      <c r="E125" s="17">
        <v>6663.2</v>
      </c>
      <c r="F125" s="17">
        <v>3367.1</v>
      </c>
      <c r="G125" s="17">
        <v>2079</v>
      </c>
    </row>
    <row r="126" spans="2:7" x14ac:dyDescent="0.25">
      <c r="B126" s="17">
        <v>10700</v>
      </c>
      <c r="C126" s="17">
        <v>90</v>
      </c>
      <c r="D126" s="17">
        <v>359.96</v>
      </c>
      <c r="E126" s="17">
        <v>6663.2</v>
      </c>
      <c r="F126" s="17">
        <v>3467.1</v>
      </c>
      <c r="G126" s="17">
        <v>2079</v>
      </c>
    </row>
    <row r="127" spans="2:7" x14ac:dyDescent="0.25">
      <c r="B127" s="17">
        <v>10800</v>
      </c>
      <c r="C127" s="17">
        <v>90</v>
      </c>
      <c r="D127" s="17">
        <v>359.96</v>
      </c>
      <c r="E127" s="17">
        <v>6663.2</v>
      </c>
      <c r="F127" s="17">
        <v>3567.1</v>
      </c>
      <c r="G127" s="17">
        <v>2078.9</v>
      </c>
    </row>
    <row r="128" spans="2:7" x14ac:dyDescent="0.25">
      <c r="B128" s="17">
        <v>10900</v>
      </c>
      <c r="C128" s="17">
        <v>90</v>
      </c>
      <c r="D128" s="17">
        <v>359.96</v>
      </c>
      <c r="E128" s="17">
        <v>6663.2</v>
      </c>
      <c r="F128" s="17">
        <v>3667.1</v>
      </c>
      <c r="G128" s="17">
        <v>2078.8000000000002</v>
      </c>
    </row>
    <row r="129" spans="2:7" x14ac:dyDescent="0.25">
      <c r="B129" s="17">
        <v>11000</v>
      </c>
      <c r="C129" s="17">
        <v>90</v>
      </c>
      <c r="D129" s="17">
        <v>359.96</v>
      </c>
      <c r="E129" s="17">
        <v>6663.2</v>
      </c>
      <c r="F129" s="17">
        <v>3767.1</v>
      </c>
      <c r="G129" s="17">
        <v>2078.8000000000002</v>
      </c>
    </row>
    <row r="130" spans="2:7" x14ac:dyDescent="0.25">
      <c r="B130" s="17">
        <v>11100</v>
      </c>
      <c r="C130" s="17">
        <v>90</v>
      </c>
      <c r="D130" s="17">
        <v>359.96</v>
      </c>
      <c r="E130" s="17">
        <v>6663.2</v>
      </c>
      <c r="F130" s="17">
        <v>3867.1</v>
      </c>
      <c r="G130" s="17">
        <v>2078.6999999999998</v>
      </c>
    </row>
    <row r="131" spans="2:7" x14ac:dyDescent="0.25">
      <c r="B131" s="17">
        <v>11200</v>
      </c>
      <c r="C131" s="17">
        <v>90</v>
      </c>
      <c r="D131" s="17">
        <v>359.96</v>
      </c>
      <c r="E131" s="17">
        <v>6663.2</v>
      </c>
      <c r="F131" s="17">
        <v>3967.1</v>
      </c>
      <c r="G131" s="17">
        <v>2078.6</v>
      </c>
    </row>
    <row r="132" spans="2:7" x14ac:dyDescent="0.25">
      <c r="B132" s="17">
        <v>11300</v>
      </c>
      <c r="C132" s="17">
        <v>90</v>
      </c>
      <c r="D132" s="17">
        <v>359.96</v>
      </c>
      <c r="E132" s="17">
        <v>6663.2</v>
      </c>
      <c r="F132" s="17">
        <v>4067.1</v>
      </c>
      <c r="G132" s="17">
        <v>2078.6</v>
      </c>
    </row>
    <row r="133" spans="2:7" x14ac:dyDescent="0.25">
      <c r="B133" s="17">
        <v>11400</v>
      </c>
      <c r="C133" s="17">
        <v>90</v>
      </c>
      <c r="D133" s="17">
        <v>359.96</v>
      </c>
      <c r="E133" s="17">
        <v>6663.2</v>
      </c>
      <c r="F133" s="17">
        <v>4167.1000000000004</v>
      </c>
      <c r="G133" s="17">
        <v>2078.5</v>
      </c>
    </row>
    <row r="134" spans="2:7" x14ac:dyDescent="0.25">
      <c r="B134" s="17">
        <v>11500</v>
      </c>
      <c r="C134" s="17">
        <v>90</v>
      </c>
      <c r="D134" s="17">
        <v>359.96</v>
      </c>
      <c r="E134" s="17">
        <v>6663.2</v>
      </c>
      <c r="F134" s="17">
        <v>4267.1000000000004</v>
      </c>
      <c r="G134" s="17">
        <v>2078.4</v>
      </c>
    </row>
    <row r="135" spans="2:7" x14ac:dyDescent="0.25">
      <c r="B135" s="17">
        <v>11600</v>
      </c>
      <c r="C135" s="17">
        <v>90</v>
      </c>
      <c r="D135" s="17">
        <v>359.96</v>
      </c>
      <c r="E135" s="17">
        <v>6663.2</v>
      </c>
      <c r="F135" s="17">
        <v>4367.1000000000004</v>
      </c>
      <c r="G135" s="17">
        <v>2078.4</v>
      </c>
    </row>
    <row r="136" spans="2:7" x14ac:dyDescent="0.25">
      <c r="B136" s="17">
        <v>11700</v>
      </c>
      <c r="C136" s="17">
        <v>90</v>
      </c>
      <c r="D136" s="17">
        <v>359.96</v>
      </c>
      <c r="E136" s="17">
        <v>6663.2</v>
      </c>
      <c r="F136" s="17">
        <v>4467.1000000000004</v>
      </c>
      <c r="G136" s="17">
        <v>2078.3000000000002</v>
      </c>
    </row>
    <row r="137" spans="2:7" x14ac:dyDescent="0.25">
      <c r="B137" s="17">
        <v>11800</v>
      </c>
      <c r="C137" s="17">
        <v>90</v>
      </c>
      <c r="D137" s="17">
        <v>359.96</v>
      </c>
      <c r="E137" s="17">
        <v>6663.2</v>
      </c>
      <c r="F137" s="17">
        <v>4567.1000000000004</v>
      </c>
      <c r="G137" s="17">
        <v>2078.1999999999998</v>
      </c>
    </row>
    <row r="138" spans="2:7" x14ac:dyDescent="0.25">
      <c r="B138" s="17">
        <v>11900</v>
      </c>
      <c r="C138" s="17">
        <v>90</v>
      </c>
      <c r="D138" s="17">
        <v>359.96</v>
      </c>
      <c r="E138" s="17">
        <v>6663.2</v>
      </c>
      <c r="F138" s="17">
        <v>4667.1000000000004</v>
      </c>
      <c r="G138" s="17">
        <v>2078.1999999999998</v>
      </c>
    </row>
    <row r="139" spans="2:7" x14ac:dyDescent="0.25">
      <c r="B139" s="17">
        <v>11925</v>
      </c>
      <c r="C139" s="17">
        <v>90</v>
      </c>
      <c r="D139" s="17">
        <v>359.96</v>
      </c>
      <c r="E139" s="17">
        <v>6663.2</v>
      </c>
      <c r="F139" s="17">
        <v>4692.1000000000004</v>
      </c>
      <c r="G139" s="17">
        <v>2078.1</v>
      </c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2016-07-27T16:07:15Z</dcterms:modified>
</cp:coreProperties>
</file>