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<sst xmlns="http://schemas.openxmlformats.org/spreadsheetml/2006/main" count="41" uniqueCount="37">
  <si>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</si>
  <si>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</si>
  <si>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</si>
  <si>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</si>
  <si>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</si>
  <si>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</si>
  <si>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</si>
  <si>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</si>
  <si>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</si>
  <si>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</si>
  <si>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</si>
  <si>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</si>
  <si>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</si>
  <si>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</si>
  <si>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</si>
  <si>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</si>
  <si>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</si>
  <si>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</si>
  <si>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</si>
  <si>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</si>
  <si>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</si>
  <si>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</si>
  <si>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</si>
  <si>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</si>
  <si>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</si>
  <si>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</si>
  <si>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</si>
  <si>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</si>
  <si>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</si>
  <si>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</si>
  <si>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</si>
  <si>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</si>
  <si>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</si>
  <si>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</si>
  <si>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</si>
  <si>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</si>
  <si>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GP-HILLSIDE C1-20-24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</si>
</sst>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1"/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1"/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1"/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1"/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1"/>
    </row>
    <row r="7" spans="1:11" ht="15.75" thickBot="1" x14ac:dyDescent="0.3">
      <c r="A7" s="13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1"/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1"/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1"/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1"/>
    </row>
    <row r="11" spans="1:11" ht="15.75" thickBot="1" x14ac:dyDescent="0.3">
      <c r="A11" s="15" t="s">
        <v>35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1"/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1"/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  <c r="H13" s="21"/>
    </row>
    <row r="14" spans="1:11" ht="15.75" thickBot="1" x14ac:dyDescent="0.3">
      <c r="A14" s="14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  <c r="H14" s="21"/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  <c r="H15" s="21"/>
    </row>
    <row r="16" spans="1:11" ht="15.75" thickBot="1" x14ac:dyDescent="0.3">
      <c r="A16" s="14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  <c r="H16" s="21"/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  <c r="H17" s="21"/>
    </row>
    <row r="18" spans="1:8" ht="15.75" thickBot="1" x14ac:dyDescent="0.3">
      <c r="A18" s="14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  <c r="H18" s="21"/>
    </row>
    <row r="19" spans="1:8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  <c r="H19" s="21"/>
    </row>
    <row r="20" spans="1:8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  <c r="H20" s="21"/>
    </row>
    <row r="21" spans="1:8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  <c r="H21" s="21"/>
    </row>
    <row r="22" spans="1:8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  <c r="H22" s="21"/>
    </row>
    <row r="23" spans="1:8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  <c r="H23" s="21"/>
    </row>
    <row r="24" spans="1:8" x14ac:dyDescent="0.25">
      <c r="B24" s="25">
        <v>2200</v>
      </c>
      <c r="C24" s="25">
        <v>0</v>
      </c>
      <c r="D24" s="25">
        <v>0</v>
      </c>
      <c r="E24" s="25">
        <v>2200</v>
      </c>
      <c r="F24" s="25">
        <v>0</v>
      </c>
      <c r="G24" s="25">
        <v>0</v>
      </c>
      <c r="H24" s="21"/>
    </row>
    <row r="25" spans="1:8" x14ac:dyDescent="0.25">
      <c r="B25" s="25">
        <v>2300</v>
      </c>
      <c r="C25" s="25">
        <v>0</v>
      </c>
      <c r="D25" s="25">
        <v>0</v>
      </c>
      <c r="E25" s="25">
        <v>2300</v>
      </c>
      <c r="F25" s="25">
        <v>0</v>
      </c>
      <c r="G25" s="25">
        <v>0</v>
      </c>
      <c r="H25" s="21"/>
    </row>
    <row r="26" spans="1:8" x14ac:dyDescent="0.25">
      <c r="B26" s="25">
        <v>2400</v>
      </c>
      <c r="C26" s="25">
        <v>0</v>
      </c>
      <c r="D26" s="25">
        <v>0</v>
      </c>
      <c r="E26" s="25">
        <v>2400</v>
      </c>
      <c r="F26" s="25">
        <v>0</v>
      </c>
      <c r="G26" s="25">
        <v>0</v>
      </c>
      <c r="H26" s="21"/>
    </row>
    <row r="27" spans="1:8" x14ac:dyDescent="0.25">
      <c r="B27" s="25">
        <v>2500</v>
      </c>
      <c r="C27" s="25">
        <v>2</v>
      </c>
      <c r="D27" s="25">
        <v>287.51</v>
      </c>
      <c r="E27" s="25">
        <v>2499.98</v>
      </c>
      <c r="F27" s="25">
        <v>0.53</v>
      </c>
      <c r="G27" s="25">
        <v>-1.66</v>
      </c>
      <c r="H27" s="21"/>
    </row>
    <row r="28" spans="1:8" x14ac:dyDescent="0.25">
      <c r="B28" s="25">
        <v>2600</v>
      </c>
      <c r="C28" s="25">
        <v>4</v>
      </c>
      <c r="D28" s="25">
        <v>287.51</v>
      </c>
      <c r="E28" s="25">
        <v>2599.84</v>
      </c>
      <c r="F28" s="25">
        <v>2.1</v>
      </c>
      <c r="G28" s="25">
        <v>-6.65</v>
      </c>
      <c r="H28" s="21"/>
    </row>
    <row r="29" spans="1:8" x14ac:dyDescent="0.25">
      <c r="B29" s="25">
        <v>2700</v>
      </c>
      <c r="C29" s="25">
        <v>6</v>
      </c>
      <c r="D29" s="25">
        <v>287.51</v>
      </c>
      <c r="E29" s="25">
        <v>2699.45</v>
      </c>
      <c r="F29" s="25">
        <v>4.72</v>
      </c>
      <c r="G29" s="25">
        <v>-14.97</v>
      </c>
      <c r="H29" s="21"/>
    </row>
    <row r="30" spans="1:8" x14ac:dyDescent="0.25">
      <c r="B30" s="25">
        <v>2800</v>
      </c>
      <c r="C30" s="25">
        <v>8</v>
      </c>
      <c r="D30" s="25">
        <v>287.51</v>
      </c>
      <c r="E30" s="25">
        <v>2798.7</v>
      </c>
      <c r="F30" s="25">
        <v>8.39</v>
      </c>
      <c r="G30" s="25">
        <v>-26.59</v>
      </c>
      <c r="H30" s="21"/>
    </row>
    <row r="31" spans="1:8" x14ac:dyDescent="0.25">
      <c r="B31" s="25">
        <v>2900</v>
      </c>
      <c r="C31" s="25">
        <v>10</v>
      </c>
      <c r="D31" s="25">
        <v>287.51</v>
      </c>
      <c r="E31" s="25">
        <v>2897.47</v>
      </c>
      <c r="F31" s="25">
        <v>13.1</v>
      </c>
      <c r="G31" s="25">
        <v>-41.5</v>
      </c>
      <c r="H31" s="21"/>
    </row>
    <row r="32" spans="1:8" x14ac:dyDescent="0.25">
      <c r="B32" s="25">
        <v>3000</v>
      </c>
      <c r="C32" s="25">
        <v>12</v>
      </c>
      <c r="D32" s="25">
        <v>287.51</v>
      </c>
      <c r="E32" s="25">
        <v>2995.62</v>
      </c>
      <c r="F32" s="25">
        <v>18.84</v>
      </c>
      <c r="G32" s="25">
        <v>-59.7</v>
      </c>
      <c r="H32" s="21"/>
    </row>
    <row r="33" spans="2:8" x14ac:dyDescent="0.25">
      <c r="B33" s="25">
        <v>3100</v>
      </c>
      <c r="C33" s="25">
        <v>14</v>
      </c>
      <c r="D33" s="25">
        <v>287.51</v>
      </c>
      <c r="E33" s="25">
        <v>3093.06</v>
      </c>
      <c r="F33" s="25">
        <v>25.61</v>
      </c>
      <c r="G33" s="25">
        <v>-81.150000000000006</v>
      </c>
      <c r="H33" s="21"/>
    </row>
    <row r="34" spans="2:8" x14ac:dyDescent="0.25">
      <c r="B34" s="25">
        <v>3200</v>
      </c>
      <c r="C34" s="25">
        <v>16</v>
      </c>
      <c r="D34" s="25">
        <v>287.51</v>
      </c>
      <c r="E34" s="25">
        <v>3189.64</v>
      </c>
      <c r="F34" s="25">
        <v>33.4</v>
      </c>
      <c r="G34" s="25">
        <v>-105.83</v>
      </c>
      <c r="H34" s="21"/>
    </row>
    <row r="35" spans="2:8" x14ac:dyDescent="0.25">
      <c r="B35" s="25">
        <v>3300</v>
      </c>
      <c r="C35" s="25">
        <v>18</v>
      </c>
      <c r="D35" s="25">
        <v>287.51</v>
      </c>
      <c r="E35" s="25">
        <v>3285.27</v>
      </c>
      <c r="F35" s="25">
        <v>42.2</v>
      </c>
      <c r="G35" s="25">
        <v>-133.71</v>
      </c>
      <c r="H35" s="21"/>
    </row>
    <row r="36" spans="2:8" x14ac:dyDescent="0.25">
      <c r="B36" s="25">
        <v>3362.35</v>
      </c>
      <c r="C36" s="25">
        <v>19.25</v>
      </c>
      <c r="D36" s="25">
        <v>287.51</v>
      </c>
      <c r="E36" s="25">
        <v>3344.36</v>
      </c>
      <c r="F36" s="25">
        <v>48.19</v>
      </c>
      <c r="G36" s="25">
        <v>-152.69999999999999</v>
      </c>
      <c r="H36" s="21"/>
    </row>
    <row r="37" spans="2:8" x14ac:dyDescent="0.25">
      <c r="B37" s="25">
        <v>3400</v>
      </c>
      <c r="C37" s="25">
        <v>19.25</v>
      </c>
      <c r="D37" s="25">
        <v>287.51</v>
      </c>
      <c r="E37" s="25">
        <v>3379.9</v>
      </c>
      <c r="F37" s="25">
        <v>51.92</v>
      </c>
      <c r="G37" s="25">
        <v>-164.54</v>
      </c>
      <c r="H37" s="21"/>
    </row>
    <row r="38" spans="2:8" x14ac:dyDescent="0.25">
      <c r="B38" s="25">
        <v>3500</v>
      </c>
      <c r="C38" s="25">
        <v>19.25</v>
      </c>
      <c r="D38" s="25">
        <v>287.51</v>
      </c>
      <c r="E38" s="25">
        <v>3474.31</v>
      </c>
      <c r="F38" s="25">
        <v>61.84</v>
      </c>
      <c r="G38" s="25">
        <v>-195.97</v>
      </c>
      <c r="H38" s="21"/>
    </row>
    <row r="39" spans="2:8" x14ac:dyDescent="0.25">
      <c r="B39" s="25">
        <v>3600</v>
      </c>
      <c r="C39" s="25">
        <v>19.25</v>
      </c>
      <c r="D39" s="25">
        <v>287.51</v>
      </c>
      <c r="E39" s="25">
        <v>3568.72</v>
      </c>
      <c r="F39" s="25">
        <v>71.77</v>
      </c>
      <c r="G39" s="25">
        <v>-227.41</v>
      </c>
      <c r="H39" s="21"/>
    </row>
    <row r="40" spans="2:8" x14ac:dyDescent="0.25">
      <c r="B40" s="25">
        <v>3700</v>
      </c>
      <c r="C40" s="25">
        <v>19.25</v>
      </c>
      <c r="D40" s="25">
        <v>287.51</v>
      </c>
      <c r="E40" s="25">
        <v>3663.13</v>
      </c>
      <c r="F40" s="25">
        <v>81.69</v>
      </c>
      <c r="G40" s="25">
        <v>-258.83999999999997</v>
      </c>
      <c r="H40" s="21"/>
    </row>
    <row r="41" spans="2:8" x14ac:dyDescent="0.25">
      <c r="B41" s="25">
        <v>3800</v>
      </c>
      <c r="C41" s="25">
        <v>19.25</v>
      </c>
      <c r="D41" s="25">
        <v>287.51</v>
      </c>
      <c r="E41" s="25">
        <v>3757.54</v>
      </c>
      <c r="F41" s="25">
        <v>91.61</v>
      </c>
      <c r="G41" s="25">
        <v>-290.27999999999997</v>
      </c>
      <c r="H41" s="21"/>
    </row>
    <row r="42" spans="2:8" x14ac:dyDescent="0.25">
      <c r="B42" s="25">
        <v>3900</v>
      </c>
      <c r="C42" s="25">
        <v>19.25</v>
      </c>
      <c r="D42" s="25">
        <v>287.51</v>
      </c>
      <c r="E42" s="25">
        <v>3851.95</v>
      </c>
      <c r="F42" s="25">
        <v>101.53</v>
      </c>
      <c r="G42" s="25">
        <v>-321.72000000000003</v>
      </c>
      <c r="H42" s="21"/>
    </row>
    <row r="43" spans="2:8" x14ac:dyDescent="0.25">
      <c r="B43" s="25">
        <v>4000</v>
      </c>
      <c r="C43" s="25">
        <v>19.25</v>
      </c>
      <c r="D43" s="25">
        <v>287.51</v>
      </c>
      <c r="E43" s="25">
        <v>3946.36</v>
      </c>
      <c r="F43" s="25">
        <v>111.45</v>
      </c>
      <c r="G43" s="25">
        <v>-353.15</v>
      </c>
      <c r="H43" s="21"/>
    </row>
    <row r="44" spans="2:8" x14ac:dyDescent="0.25">
      <c r="B44" s="25">
        <v>4100</v>
      </c>
      <c r="C44" s="25">
        <v>19.25</v>
      </c>
      <c r="D44" s="25">
        <v>287.51</v>
      </c>
      <c r="E44" s="25">
        <v>4040.77</v>
      </c>
      <c r="F44" s="25">
        <v>121.37</v>
      </c>
      <c r="G44" s="25">
        <v>-384.59</v>
      </c>
      <c r="H44" s="21"/>
    </row>
    <row r="45" spans="2:8" x14ac:dyDescent="0.25">
      <c r="B45" s="25">
        <v>4200</v>
      </c>
      <c r="C45" s="25">
        <v>19.25</v>
      </c>
      <c r="D45" s="25">
        <v>287.51</v>
      </c>
      <c r="E45" s="25">
        <v>4135.18</v>
      </c>
      <c r="F45" s="25">
        <v>131.29</v>
      </c>
      <c r="G45" s="25">
        <v>-416.02</v>
      </c>
      <c r="H45" s="21"/>
    </row>
    <row r="46" spans="2:8" x14ac:dyDescent="0.25">
      <c r="B46" s="25">
        <v>4300</v>
      </c>
      <c r="C46" s="25">
        <v>19.25</v>
      </c>
      <c r="D46" s="25">
        <v>287.51</v>
      </c>
      <c r="E46" s="25">
        <v>4229.59</v>
      </c>
      <c r="F46" s="25">
        <v>141.21</v>
      </c>
      <c r="G46" s="25">
        <v>-447.46</v>
      </c>
      <c r="H46" s="21"/>
    </row>
    <row r="47" spans="2:8" x14ac:dyDescent="0.25">
      <c r="B47" s="25">
        <v>4400</v>
      </c>
      <c r="C47" s="25">
        <v>19.25</v>
      </c>
      <c r="D47" s="25">
        <v>287.51</v>
      </c>
      <c r="E47" s="25">
        <v>4324</v>
      </c>
      <c r="F47" s="25">
        <v>151.13</v>
      </c>
      <c r="G47" s="25">
        <v>-478.9</v>
      </c>
      <c r="H47" s="21"/>
    </row>
    <row r="48" spans="2:8" x14ac:dyDescent="0.25">
      <c r="B48" s="25">
        <v>4500</v>
      </c>
      <c r="C48" s="25">
        <v>19.25</v>
      </c>
      <c r="D48" s="25">
        <v>287.51</v>
      </c>
      <c r="E48" s="25">
        <v>4418.41</v>
      </c>
      <c r="F48" s="25">
        <v>161.05000000000001</v>
      </c>
      <c r="G48" s="25">
        <v>-510.33</v>
      </c>
      <c r="H48" s="21"/>
    </row>
    <row r="49" spans="2:8" x14ac:dyDescent="0.25">
      <c r="B49" s="25">
        <v>4600</v>
      </c>
      <c r="C49" s="25">
        <v>19.25</v>
      </c>
      <c r="D49" s="25">
        <v>287.51</v>
      </c>
      <c r="E49" s="25">
        <v>4512.83</v>
      </c>
      <c r="F49" s="25">
        <v>170.97</v>
      </c>
      <c r="G49" s="25">
        <v>-541.77</v>
      </c>
      <c r="H49" s="21"/>
    </row>
    <row r="50" spans="2:8" x14ac:dyDescent="0.25">
      <c r="B50" s="25">
        <v>4700</v>
      </c>
      <c r="C50" s="25">
        <v>19.25</v>
      </c>
      <c r="D50" s="25">
        <v>287.51</v>
      </c>
      <c r="E50" s="25">
        <v>4607.24</v>
      </c>
      <c r="F50" s="25">
        <v>180.89</v>
      </c>
      <c r="G50" s="25">
        <v>-573.20000000000005</v>
      </c>
      <c r="H50" s="21"/>
    </row>
    <row r="51" spans="2:8" x14ac:dyDescent="0.25">
      <c r="B51" s="25">
        <v>4800</v>
      </c>
      <c r="C51" s="25">
        <v>19.25</v>
      </c>
      <c r="D51" s="25">
        <v>287.51</v>
      </c>
      <c r="E51" s="25">
        <v>4701.6499999999996</v>
      </c>
      <c r="F51" s="25">
        <v>190.81</v>
      </c>
      <c r="G51" s="25">
        <v>-604.64</v>
      </c>
      <c r="H51" s="21"/>
    </row>
    <row r="52" spans="2:8" x14ac:dyDescent="0.25">
      <c r="B52" s="25">
        <v>4900</v>
      </c>
      <c r="C52" s="25">
        <v>19.25</v>
      </c>
      <c r="D52" s="25">
        <v>287.51</v>
      </c>
      <c r="E52" s="25">
        <v>4796.0600000000004</v>
      </c>
      <c r="F52" s="25">
        <v>200.73</v>
      </c>
      <c r="G52" s="25">
        <v>-636.08000000000004</v>
      </c>
      <c r="H52" s="21"/>
    </row>
    <row r="53" spans="2:8" x14ac:dyDescent="0.25">
      <c r="B53" s="25">
        <v>5000</v>
      </c>
      <c r="C53" s="25">
        <v>19.25</v>
      </c>
      <c r="D53" s="25">
        <v>287.51</v>
      </c>
      <c r="E53" s="25">
        <v>4890.47</v>
      </c>
      <c r="F53" s="25">
        <v>210.65</v>
      </c>
      <c r="G53" s="25">
        <v>-667.51</v>
      </c>
      <c r="H53" s="21"/>
    </row>
    <row r="54" spans="2:8" x14ac:dyDescent="0.25">
      <c r="B54" s="25">
        <v>5100</v>
      </c>
      <c r="C54" s="25">
        <v>19.25</v>
      </c>
      <c r="D54" s="25">
        <v>287.51</v>
      </c>
      <c r="E54" s="25">
        <v>4984.88</v>
      </c>
      <c r="F54" s="25">
        <v>220.57</v>
      </c>
      <c r="G54" s="25">
        <v>-698.95</v>
      </c>
      <c r="H54" s="21"/>
    </row>
    <row r="55" spans="2:8" x14ac:dyDescent="0.25">
      <c r="B55" s="25">
        <v>5200</v>
      </c>
      <c r="C55" s="25">
        <v>19.25</v>
      </c>
      <c r="D55" s="25">
        <v>287.51</v>
      </c>
      <c r="E55" s="25">
        <v>5079.29</v>
      </c>
      <c r="F55" s="25">
        <v>230.49</v>
      </c>
      <c r="G55" s="25">
        <v>-730.38</v>
      </c>
      <c r="H55" s="21"/>
    </row>
    <row r="56" spans="2:8" x14ac:dyDescent="0.25">
      <c r="B56" s="25">
        <v>5300</v>
      </c>
      <c r="C56" s="25">
        <v>19.25</v>
      </c>
      <c r="D56" s="25">
        <v>287.51</v>
      </c>
      <c r="E56" s="25">
        <v>5173.7</v>
      </c>
      <c r="F56" s="25">
        <v>240.41</v>
      </c>
      <c r="G56" s="25">
        <v>-761.82</v>
      </c>
      <c r="H56" s="21"/>
    </row>
    <row r="57" spans="2:8" x14ac:dyDescent="0.25">
      <c r="B57" s="25">
        <v>5400</v>
      </c>
      <c r="C57" s="25">
        <v>19.25</v>
      </c>
      <c r="D57" s="25">
        <v>287.51</v>
      </c>
      <c r="E57" s="25">
        <v>5268.11</v>
      </c>
      <c r="F57" s="25">
        <v>250.34</v>
      </c>
      <c r="G57" s="25">
        <v>-793.26</v>
      </c>
      <c r="H57" s="21"/>
    </row>
    <row r="58" spans="2:8" x14ac:dyDescent="0.25">
      <c r="B58" s="25">
        <v>5500</v>
      </c>
      <c r="C58" s="25">
        <v>19.25</v>
      </c>
      <c r="D58" s="25">
        <v>287.51</v>
      </c>
      <c r="E58" s="25">
        <v>5362.52</v>
      </c>
      <c r="F58" s="25">
        <v>260.26</v>
      </c>
      <c r="G58" s="25">
        <v>-824.69</v>
      </c>
      <c r="H58" s="21"/>
    </row>
    <row r="59" spans="2:8" x14ac:dyDescent="0.25">
      <c r="B59" s="25">
        <v>5600</v>
      </c>
      <c r="C59" s="25">
        <v>19.25</v>
      </c>
      <c r="D59" s="25">
        <v>287.51</v>
      </c>
      <c r="E59" s="25">
        <v>5456.93</v>
      </c>
      <c r="F59" s="25">
        <v>270.18</v>
      </c>
      <c r="G59" s="25">
        <v>-856.13</v>
      </c>
      <c r="H59" s="21"/>
    </row>
    <row r="60" spans="2:8" x14ac:dyDescent="0.25">
      <c r="B60" s="25">
        <v>5700</v>
      </c>
      <c r="C60" s="25">
        <v>19.25</v>
      </c>
      <c r="D60" s="25">
        <v>287.51</v>
      </c>
      <c r="E60" s="25">
        <v>5551.34</v>
      </c>
      <c r="F60" s="25">
        <v>280.10000000000002</v>
      </c>
      <c r="G60" s="25">
        <v>-887.56</v>
      </c>
      <c r="H60" s="21"/>
    </row>
    <row r="61" spans="2:8" x14ac:dyDescent="0.25">
      <c r="B61" s="25">
        <v>5800</v>
      </c>
      <c r="C61" s="25">
        <v>19.25</v>
      </c>
      <c r="D61" s="25">
        <v>287.51</v>
      </c>
      <c r="E61" s="25">
        <v>5645.75</v>
      </c>
      <c r="F61" s="25">
        <v>290.02</v>
      </c>
      <c r="G61" s="25">
        <v>-919</v>
      </c>
      <c r="H61" s="21"/>
    </row>
    <row r="62" spans="2:8" x14ac:dyDescent="0.25">
      <c r="B62" s="25">
        <v>5900</v>
      </c>
      <c r="C62" s="25">
        <v>19.25</v>
      </c>
      <c r="D62" s="25">
        <v>287.51</v>
      </c>
      <c r="E62" s="25">
        <v>5740.16</v>
      </c>
      <c r="F62" s="25">
        <v>299.94</v>
      </c>
      <c r="G62" s="25">
        <v>-950.44</v>
      </c>
      <c r="H62" s="21"/>
    </row>
    <row r="63" spans="2:8" x14ac:dyDescent="0.25">
      <c r="B63" s="25">
        <v>6000</v>
      </c>
      <c r="C63" s="25">
        <v>19.25</v>
      </c>
      <c r="D63" s="25">
        <v>287.51</v>
      </c>
      <c r="E63" s="25">
        <v>5834.57</v>
      </c>
      <c r="F63" s="25">
        <v>309.86</v>
      </c>
      <c r="G63" s="25">
        <v>-981.87</v>
      </c>
      <c r="H63" s="21"/>
    </row>
    <row r="64" spans="2:8" x14ac:dyDescent="0.25">
      <c r="B64" s="25">
        <v>6100</v>
      </c>
      <c r="C64" s="25">
        <v>19.25</v>
      </c>
      <c r="D64" s="25">
        <v>287.51</v>
      </c>
      <c r="E64" s="25">
        <v>5928.98</v>
      </c>
      <c r="F64" s="25">
        <v>319.77999999999997</v>
      </c>
      <c r="G64" s="25">
        <v>-1013.31</v>
      </c>
      <c r="H64" s="21"/>
    </row>
    <row r="65" spans="2:8" x14ac:dyDescent="0.25">
      <c r="B65" s="25">
        <v>6200</v>
      </c>
      <c r="C65" s="25">
        <v>19.25</v>
      </c>
      <c r="D65" s="25">
        <v>287.51</v>
      </c>
      <c r="E65" s="25">
        <v>6023.39</v>
      </c>
      <c r="F65" s="25">
        <v>329.7</v>
      </c>
      <c r="G65" s="25">
        <v>-1044.74</v>
      </c>
      <c r="H65" s="21"/>
    </row>
    <row r="66" spans="2:8" x14ac:dyDescent="0.25">
      <c r="B66" s="25">
        <v>6300</v>
      </c>
      <c r="C66" s="25">
        <v>19.25</v>
      </c>
      <c r="D66" s="25">
        <v>287.51</v>
      </c>
      <c r="E66" s="25">
        <v>6117.81</v>
      </c>
      <c r="F66" s="25">
        <v>339.62</v>
      </c>
      <c r="G66" s="25">
        <v>-1076.18</v>
      </c>
      <c r="H66" s="21"/>
    </row>
    <row r="67" spans="2:8" x14ac:dyDescent="0.25">
      <c r="B67" s="25">
        <v>6400</v>
      </c>
      <c r="C67" s="25">
        <v>19.25</v>
      </c>
      <c r="D67" s="25">
        <v>287.51</v>
      </c>
      <c r="E67" s="25">
        <v>6212.22</v>
      </c>
      <c r="F67" s="25">
        <v>349.54</v>
      </c>
      <c r="G67" s="25">
        <v>-1107.6199999999999</v>
      </c>
      <c r="H67" s="21"/>
    </row>
    <row r="68" spans="2:8" x14ac:dyDescent="0.25">
      <c r="B68" s="25">
        <v>6500</v>
      </c>
      <c r="C68" s="25">
        <v>19.25</v>
      </c>
      <c r="D68" s="25">
        <v>287.51</v>
      </c>
      <c r="E68" s="25">
        <v>6306.63</v>
      </c>
      <c r="F68" s="25">
        <v>359.46</v>
      </c>
      <c r="G68" s="25">
        <v>-1139.05</v>
      </c>
      <c r="H68" s="21"/>
    </row>
    <row r="69" spans="2:8" x14ac:dyDescent="0.25">
      <c r="B69" s="25">
        <v>6600</v>
      </c>
      <c r="C69" s="25">
        <v>19.25</v>
      </c>
      <c r="D69" s="25">
        <v>287.51</v>
      </c>
      <c r="E69" s="25">
        <v>6401.04</v>
      </c>
      <c r="F69" s="25">
        <v>369.38</v>
      </c>
      <c r="G69" s="25">
        <v>-1170.49</v>
      </c>
      <c r="H69" s="21"/>
    </row>
    <row r="70" spans="2:8" x14ac:dyDescent="0.25">
      <c r="B70" s="25">
        <v>6700</v>
      </c>
      <c r="C70" s="25">
        <v>19.25</v>
      </c>
      <c r="D70" s="25">
        <v>287.51</v>
      </c>
      <c r="E70" s="25">
        <v>6495.45</v>
      </c>
      <c r="F70" s="25">
        <v>379.3</v>
      </c>
      <c r="G70" s="25">
        <v>-1201.92</v>
      </c>
      <c r="H70" s="21"/>
    </row>
    <row r="71" spans="2:8" x14ac:dyDescent="0.25">
      <c r="B71" s="25">
        <v>6800</v>
      </c>
      <c r="C71" s="25">
        <v>19.25</v>
      </c>
      <c r="D71" s="25">
        <v>287.51</v>
      </c>
      <c r="E71" s="25">
        <v>6589.86</v>
      </c>
      <c r="F71" s="25">
        <v>389.22</v>
      </c>
      <c r="G71" s="25">
        <v>-1233.3599999999999</v>
      </c>
      <c r="H71" s="21"/>
    </row>
    <row r="72" spans="2:8" x14ac:dyDescent="0.25">
      <c r="B72" s="25">
        <v>6900</v>
      </c>
      <c r="C72" s="25">
        <v>19.25</v>
      </c>
      <c r="D72" s="25">
        <v>287.51</v>
      </c>
      <c r="E72" s="25">
        <v>6684.27</v>
      </c>
      <c r="F72" s="25">
        <v>399.14</v>
      </c>
      <c r="G72" s="25">
        <v>-1264.8</v>
      </c>
      <c r="H72" s="21"/>
    </row>
    <row r="73" spans="2:8" x14ac:dyDescent="0.25">
      <c r="B73" s="25">
        <v>6916.23</v>
      </c>
      <c r="C73" s="25">
        <v>19.25</v>
      </c>
      <c r="D73" s="25">
        <v>287.51</v>
      </c>
      <c r="E73" s="25">
        <v>6699.59</v>
      </c>
      <c r="F73" s="25">
        <v>400.75</v>
      </c>
      <c r="G73" s="25">
        <v>-1269.9000000000001</v>
      </c>
      <c r="H73" s="21"/>
    </row>
    <row r="74" spans="2:8" x14ac:dyDescent="0.25">
      <c r="B74" s="25">
        <v>7000</v>
      </c>
      <c r="C74" s="25">
        <v>27.33</v>
      </c>
      <c r="D74" s="25">
        <v>281.86</v>
      </c>
      <c r="E74" s="25">
        <v>6776.48</v>
      </c>
      <c r="F74" s="25">
        <v>408.88</v>
      </c>
      <c r="G74" s="25">
        <v>-1301.94</v>
      </c>
      <c r="H74" s="21"/>
    </row>
    <row r="75" spans="2:8" x14ac:dyDescent="0.25">
      <c r="B75" s="25">
        <v>7100</v>
      </c>
      <c r="C75" s="25">
        <v>37.14</v>
      </c>
      <c r="D75" s="25">
        <v>278.19</v>
      </c>
      <c r="E75" s="25">
        <v>6860.97</v>
      </c>
      <c r="F75" s="25">
        <v>417.92</v>
      </c>
      <c r="G75" s="25">
        <v>-1354.42</v>
      </c>
      <c r="H75" s="21"/>
    </row>
    <row r="76" spans="2:8" x14ac:dyDescent="0.25">
      <c r="B76" s="25">
        <v>7200</v>
      </c>
      <c r="C76" s="25">
        <v>47.02</v>
      </c>
      <c r="D76" s="25">
        <v>275.88</v>
      </c>
      <c r="E76" s="25">
        <v>6935.11</v>
      </c>
      <c r="F76" s="25">
        <v>425.99</v>
      </c>
      <c r="G76" s="25">
        <v>-1420.86</v>
      </c>
      <c r="H76" s="21"/>
    </row>
    <row r="77" spans="2:8" x14ac:dyDescent="0.25">
      <c r="B77" s="25">
        <v>7300</v>
      </c>
      <c r="C77" s="25">
        <v>56.94</v>
      </c>
      <c r="D77" s="25">
        <v>274.22000000000003</v>
      </c>
      <c r="E77" s="25">
        <v>6996.63</v>
      </c>
      <c r="F77" s="25">
        <v>432.84</v>
      </c>
      <c r="G77" s="25">
        <v>-1499.23</v>
      </c>
      <c r="H77" s="21"/>
    </row>
    <row r="78" spans="2:8" x14ac:dyDescent="0.25">
      <c r="B78" s="25">
        <v>7400</v>
      </c>
      <c r="C78" s="25">
        <v>66.87</v>
      </c>
      <c r="D78" s="25">
        <v>272.89999999999998</v>
      </c>
      <c r="E78" s="25">
        <v>7043.67</v>
      </c>
      <c r="F78" s="25">
        <v>438.26</v>
      </c>
      <c r="G78" s="25">
        <v>-1587.17</v>
      </c>
      <c r="H78" s="21"/>
    </row>
    <row r="79" spans="2:8" x14ac:dyDescent="0.25">
      <c r="B79" s="25">
        <v>7500</v>
      </c>
      <c r="C79" s="25">
        <v>76.81</v>
      </c>
      <c r="D79" s="25">
        <v>271.76</v>
      </c>
      <c r="E79" s="25">
        <v>7074.8</v>
      </c>
      <c r="F79" s="25">
        <v>442.09</v>
      </c>
      <c r="G79" s="25">
        <v>-1681.99</v>
      </c>
      <c r="H79" s="21"/>
    </row>
    <row r="80" spans="2:8" x14ac:dyDescent="0.25">
      <c r="B80" s="25">
        <v>7600</v>
      </c>
      <c r="C80" s="25">
        <v>86.76</v>
      </c>
      <c r="D80" s="25">
        <v>270.72000000000003</v>
      </c>
      <c r="E80" s="25">
        <v>7089.08</v>
      </c>
      <c r="F80" s="25">
        <v>444.22</v>
      </c>
      <c r="G80" s="25">
        <v>-1780.81</v>
      </c>
      <c r="H80" s="21"/>
    </row>
    <row r="81" spans="2:8" x14ac:dyDescent="0.25">
      <c r="B81" s="25">
        <v>7632.61</v>
      </c>
      <c r="C81" s="25">
        <v>90</v>
      </c>
      <c r="D81" s="25">
        <v>270.38</v>
      </c>
      <c r="E81" s="25">
        <v>7090</v>
      </c>
      <c r="F81" s="25">
        <v>444.53</v>
      </c>
      <c r="G81" s="25">
        <v>-1813.41</v>
      </c>
      <c r="H81" s="21"/>
    </row>
    <row r="82" spans="2:8" x14ac:dyDescent="0.25">
      <c r="B82" s="25">
        <v>7700</v>
      </c>
      <c r="C82" s="25">
        <v>90</v>
      </c>
      <c r="D82" s="25">
        <v>270.38</v>
      </c>
      <c r="E82" s="25">
        <v>7090</v>
      </c>
      <c r="F82" s="25">
        <v>444.98</v>
      </c>
      <c r="G82" s="25">
        <v>-1880.79</v>
      </c>
      <c r="H82" s="21"/>
    </row>
    <row r="83" spans="2:8" x14ac:dyDescent="0.25">
      <c r="B83" s="25">
        <v>7800</v>
      </c>
      <c r="C83" s="25">
        <v>90</v>
      </c>
      <c r="D83" s="25">
        <v>270.38</v>
      </c>
      <c r="E83" s="25">
        <v>7090</v>
      </c>
      <c r="F83" s="25">
        <v>445.65</v>
      </c>
      <c r="G83" s="25">
        <v>-1980.79</v>
      </c>
      <c r="H83" s="21"/>
    </row>
    <row r="84" spans="2:8" x14ac:dyDescent="0.25">
      <c r="B84" s="25">
        <v>7900</v>
      </c>
      <c r="C84" s="25">
        <v>90</v>
      </c>
      <c r="D84" s="25">
        <v>270.38</v>
      </c>
      <c r="E84" s="25">
        <v>7090</v>
      </c>
      <c r="F84" s="25">
        <v>446.32</v>
      </c>
      <c r="G84" s="25">
        <v>-2080.79</v>
      </c>
      <c r="H84" s="21"/>
    </row>
    <row r="85" spans="2:8" x14ac:dyDescent="0.25">
      <c r="B85" s="25">
        <v>8000</v>
      </c>
      <c r="C85" s="25">
        <v>90</v>
      </c>
      <c r="D85" s="25">
        <v>270.38</v>
      </c>
      <c r="E85" s="25">
        <v>7090</v>
      </c>
      <c r="F85" s="25">
        <v>446.98</v>
      </c>
      <c r="G85" s="25">
        <v>-2180.7800000000002</v>
      </c>
      <c r="H85" s="21"/>
    </row>
    <row r="86" spans="2:8" x14ac:dyDescent="0.25">
      <c r="B86" s="25">
        <v>8100</v>
      </c>
      <c r="C86" s="25">
        <v>90</v>
      </c>
      <c r="D86" s="25">
        <v>270.38</v>
      </c>
      <c r="E86" s="25">
        <v>7090</v>
      </c>
      <c r="F86" s="25">
        <v>447.65</v>
      </c>
      <c r="G86" s="25">
        <v>-2280.7800000000002</v>
      </c>
      <c r="H86" s="21"/>
    </row>
    <row r="87" spans="2:8" x14ac:dyDescent="0.25">
      <c r="B87" s="25">
        <v>8200</v>
      </c>
      <c r="C87" s="25">
        <v>90</v>
      </c>
      <c r="D87" s="25">
        <v>270.38</v>
      </c>
      <c r="E87" s="25">
        <v>7090</v>
      </c>
      <c r="F87" s="25">
        <v>448.32</v>
      </c>
      <c r="G87" s="25">
        <v>-2380.7800000000002</v>
      </c>
      <c r="H87" s="21"/>
    </row>
    <row r="88" spans="2:8" x14ac:dyDescent="0.25">
      <c r="B88" s="25">
        <v>8300</v>
      </c>
      <c r="C88" s="25">
        <v>90</v>
      </c>
      <c r="D88" s="25">
        <v>270.38</v>
      </c>
      <c r="E88" s="25">
        <v>7090</v>
      </c>
      <c r="F88" s="25">
        <v>448.98</v>
      </c>
      <c r="G88" s="25">
        <v>-2480.7800000000002</v>
      </c>
      <c r="H88" s="21"/>
    </row>
    <row r="89" spans="2:8" x14ac:dyDescent="0.25">
      <c r="B89" s="25">
        <v>8400</v>
      </c>
      <c r="C89" s="25">
        <v>90</v>
      </c>
      <c r="D89" s="25">
        <v>270.38</v>
      </c>
      <c r="E89" s="25">
        <v>7090</v>
      </c>
      <c r="F89" s="25">
        <v>449.65</v>
      </c>
      <c r="G89" s="25">
        <v>-2580.77</v>
      </c>
      <c r="H89" s="21"/>
    </row>
    <row r="90" spans="2:8" x14ac:dyDescent="0.25">
      <c r="B90" s="25">
        <v>8500</v>
      </c>
      <c r="C90" s="25">
        <v>90</v>
      </c>
      <c r="D90" s="25">
        <v>270.38</v>
      </c>
      <c r="E90" s="25">
        <v>7090</v>
      </c>
      <c r="F90" s="25">
        <v>450.32</v>
      </c>
      <c r="G90" s="25">
        <v>-2680.77</v>
      </c>
      <c r="H90" s="21"/>
    </row>
    <row r="91" spans="2:8" x14ac:dyDescent="0.25">
      <c r="B91" s="25">
        <v>8600</v>
      </c>
      <c r="C91" s="25">
        <v>90</v>
      </c>
      <c r="D91" s="25">
        <v>270.38</v>
      </c>
      <c r="E91" s="25">
        <v>7090</v>
      </c>
      <c r="F91" s="25">
        <v>450.98</v>
      </c>
      <c r="G91" s="25">
        <v>-2780.77</v>
      </c>
      <c r="H91" s="21"/>
    </row>
    <row r="92" spans="2:8" x14ac:dyDescent="0.25">
      <c r="B92" s="25">
        <v>8700</v>
      </c>
      <c r="C92" s="25">
        <v>90</v>
      </c>
      <c r="D92" s="25">
        <v>270.38</v>
      </c>
      <c r="E92" s="25">
        <v>7090</v>
      </c>
      <c r="F92" s="25">
        <v>451.65</v>
      </c>
      <c r="G92" s="25">
        <v>-2880.77</v>
      </c>
      <c r="H92" s="21"/>
    </row>
    <row r="93" spans="2:8" x14ac:dyDescent="0.25">
      <c r="B93" s="25">
        <v>8800</v>
      </c>
      <c r="C93" s="25">
        <v>90</v>
      </c>
      <c r="D93" s="25">
        <v>270.38</v>
      </c>
      <c r="E93" s="25">
        <v>7090</v>
      </c>
      <c r="F93" s="25">
        <v>452.32</v>
      </c>
      <c r="G93" s="25">
        <v>-2980.77</v>
      </c>
      <c r="H93" s="21"/>
    </row>
    <row r="94" spans="2:8" x14ac:dyDescent="0.25">
      <c r="B94" s="25">
        <v>8900</v>
      </c>
      <c r="C94" s="25">
        <v>90</v>
      </c>
      <c r="D94" s="25">
        <v>270.38</v>
      </c>
      <c r="E94" s="25">
        <v>7090</v>
      </c>
      <c r="F94" s="25">
        <v>452.98</v>
      </c>
      <c r="G94" s="25">
        <v>-3080.76</v>
      </c>
      <c r="H94" s="21"/>
    </row>
    <row r="95" spans="2:8" x14ac:dyDescent="0.25">
      <c r="B95" s="25">
        <v>9000</v>
      </c>
      <c r="C95" s="25">
        <v>90</v>
      </c>
      <c r="D95" s="25">
        <v>270.38</v>
      </c>
      <c r="E95" s="25">
        <v>7090</v>
      </c>
      <c r="F95" s="25">
        <v>453.65</v>
      </c>
      <c r="G95" s="25">
        <v>-3180.76</v>
      </c>
      <c r="H95" s="21"/>
    </row>
    <row r="96" spans="2:8" x14ac:dyDescent="0.25">
      <c r="B96" s="25">
        <v>9100</v>
      </c>
      <c r="C96" s="25">
        <v>90</v>
      </c>
      <c r="D96" s="25">
        <v>270.38</v>
      </c>
      <c r="E96" s="25">
        <v>7090</v>
      </c>
      <c r="F96" s="25">
        <v>454.31</v>
      </c>
      <c r="G96" s="25">
        <v>-3280.76</v>
      </c>
      <c r="H96" s="21"/>
    </row>
    <row r="97" spans="2:8" x14ac:dyDescent="0.25">
      <c r="B97" s="25">
        <v>9200</v>
      </c>
      <c r="C97" s="25">
        <v>90</v>
      </c>
      <c r="D97" s="25">
        <v>270.38</v>
      </c>
      <c r="E97" s="25">
        <v>7090</v>
      </c>
      <c r="F97" s="25">
        <v>454.98</v>
      </c>
      <c r="G97" s="25">
        <v>-3380.76</v>
      </c>
      <c r="H97" s="21"/>
    </row>
    <row r="98" spans="2:8" x14ac:dyDescent="0.25">
      <c r="B98" s="25">
        <v>9300</v>
      </c>
      <c r="C98" s="25">
        <v>90</v>
      </c>
      <c r="D98" s="25">
        <v>270.38</v>
      </c>
      <c r="E98" s="25">
        <v>7090</v>
      </c>
      <c r="F98" s="25">
        <v>455.65</v>
      </c>
      <c r="G98" s="25">
        <v>-3480.75</v>
      </c>
      <c r="H98" s="21"/>
    </row>
    <row r="99" spans="2:8" x14ac:dyDescent="0.25">
      <c r="B99" s="25">
        <v>9400</v>
      </c>
      <c r="C99" s="25">
        <v>90</v>
      </c>
      <c r="D99" s="25">
        <v>270.38</v>
      </c>
      <c r="E99" s="25">
        <v>7090</v>
      </c>
      <c r="F99" s="25">
        <v>456.31</v>
      </c>
      <c r="G99" s="25">
        <v>-3580.75</v>
      </c>
      <c r="H99" s="21"/>
    </row>
    <row r="100" spans="2:8" x14ac:dyDescent="0.25">
      <c r="B100" s="25">
        <v>9500</v>
      </c>
      <c r="C100" s="25">
        <v>90</v>
      </c>
      <c r="D100" s="25">
        <v>270.38</v>
      </c>
      <c r="E100" s="25">
        <v>7090</v>
      </c>
      <c r="F100" s="25">
        <v>456.98</v>
      </c>
      <c r="G100" s="25">
        <v>-3680.75</v>
      </c>
      <c r="H100" s="21"/>
    </row>
    <row r="101" spans="2:8" x14ac:dyDescent="0.25">
      <c r="B101" s="25">
        <v>9600</v>
      </c>
      <c r="C101" s="25">
        <v>90</v>
      </c>
      <c r="D101" s="25">
        <v>270.38</v>
      </c>
      <c r="E101" s="25">
        <v>7090</v>
      </c>
      <c r="F101" s="25">
        <v>457.65</v>
      </c>
      <c r="G101" s="25">
        <v>-3780.75</v>
      </c>
      <c r="H101" s="21"/>
    </row>
    <row r="102" spans="2:8" x14ac:dyDescent="0.25">
      <c r="B102" s="25">
        <v>9700</v>
      </c>
      <c r="C102" s="25">
        <v>90</v>
      </c>
      <c r="D102" s="25">
        <v>270.38</v>
      </c>
      <c r="E102" s="25">
        <v>7090</v>
      </c>
      <c r="F102" s="25">
        <v>458.31</v>
      </c>
      <c r="G102" s="25">
        <v>-3880.75</v>
      </c>
      <c r="H102" s="21"/>
    </row>
    <row r="103" spans="2:8" x14ac:dyDescent="0.25">
      <c r="B103" s="25">
        <v>9800</v>
      </c>
      <c r="C103" s="25">
        <v>90</v>
      </c>
      <c r="D103" s="25">
        <v>270.38</v>
      </c>
      <c r="E103" s="25">
        <v>7090</v>
      </c>
      <c r="F103" s="25">
        <v>458.98</v>
      </c>
      <c r="G103" s="25">
        <v>-3980.74</v>
      </c>
      <c r="H103" s="21"/>
    </row>
    <row r="104" spans="2:8" x14ac:dyDescent="0.25">
      <c r="B104" s="25">
        <v>9900</v>
      </c>
      <c r="C104" s="25">
        <v>90</v>
      </c>
      <c r="D104" s="25">
        <v>270.38</v>
      </c>
      <c r="E104" s="25">
        <v>7090</v>
      </c>
      <c r="F104" s="25">
        <v>459.65</v>
      </c>
      <c r="G104" s="25">
        <v>-4080.74</v>
      </c>
      <c r="H104" s="21"/>
    </row>
    <row r="105" spans="2:8" x14ac:dyDescent="0.25">
      <c r="B105" s="25">
        <v>10000</v>
      </c>
      <c r="C105" s="25">
        <v>90</v>
      </c>
      <c r="D105" s="25">
        <v>270.38</v>
      </c>
      <c r="E105" s="25">
        <v>7090</v>
      </c>
      <c r="F105" s="25">
        <v>460.31</v>
      </c>
      <c r="G105" s="25">
        <v>-4180.74</v>
      </c>
      <c r="H105" s="21"/>
    </row>
    <row r="106" spans="2:8" x14ac:dyDescent="0.25">
      <c r="B106" s="25">
        <v>10100</v>
      </c>
      <c r="C106" s="25">
        <v>90</v>
      </c>
      <c r="D106" s="25">
        <v>270.38</v>
      </c>
      <c r="E106" s="25">
        <v>7090</v>
      </c>
      <c r="F106" s="25">
        <v>460.98</v>
      </c>
      <c r="G106" s="25">
        <v>-4280.74</v>
      </c>
      <c r="H106" s="21"/>
    </row>
    <row r="107" spans="2:8" x14ac:dyDescent="0.25">
      <c r="B107" s="25">
        <v>10200</v>
      </c>
      <c r="C107" s="25">
        <v>90</v>
      </c>
      <c r="D107" s="25">
        <v>270.38</v>
      </c>
      <c r="E107" s="25">
        <v>7090</v>
      </c>
      <c r="F107" s="25">
        <v>461.65</v>
      </c>
      <c r="G107" s="25">
        <v>-4380.7299999999996</v>
      </c>
      <c r="H107" s="21"/>
    </row>
    <row r="108" spans="2:8" x14ac:dyDescent="0.25">
      <c r="B108" s="25">
        <v>10300</v>
      </c>
      <c r="C108" s="25">
        <v>90</v>
      </c>
      <c r="D108" s="25">
        <v>270.38</v>
      </c>
      <c r="E108" s="25">
        <v>7090</v>
      </c>
      <c r="F108" s="25">
        <v>462.31</v>
      </c>
      <c r="G108" s="25">
        <v>-4480.7299999999996</v>
      </c>
      <c r="H108" s="21"/>
    </row>
    <row r="109" spans="2:8" x14ac:dyDescent="0.25">
      <c r="B109" s="25">
        <v>10400</v>
      </c>
      <c r="C109" s="25">
        <v>90</v>
      </c>
      <c r="D109" s="25">
        <v>270.38</v>
      </c>
      <c r="E109" s="25">
        <v>7090</v>
      </c>
      <c r="F109" s="25">
        <v>462.98</v>
      </c>
      <c r="G109" s="25">
        <v>-4580.7299999999996</v>
      </c>
      <c r="H109" s="21"/>
    </row>
    <row r="110" spans="2:8" x14ac:dyDescent="0.25">
      <c r="B110" s="25">
        <v>10500</v>
      </c>
      <c r="C110" s="25">
        <v>90</v>
      </c>
      <c r="D110" s="25">
        <v>270.38</v>
      </c>
      <c r="E110" s="25">
        <v>7090</v>
      </c>
      <c r="F110" s="25">
        <v>463.65</v>
      </c>
      <c r="G110" s="25">
        <v>-4680.7299999999996</v>
      </c>
      <c r="H110" s="21"/>
    </row>
    <row r="111" spans="2:8" x14ac:dyDescent="0.25">
      <c r="B111" s="25">
        <v>10600</v>
      </c>
      <c r="C111" s="25">
        <v>90</v>
      </c>
      <c r="D111" s="25">
        <v>270.38</v>
      </c>
      <c r="E111" s="25">
        <v>7090</v>
      </c>
      <c r="F111" s="25">
        <v>464.31</v>
      </c>
      <c r="G111" s="25">
        <v>-4780.7299999999996</v>
      </c>
      <c r="H111" s="21"/>
    </row>
    <row r="112" spans="2:8" x14ac:dyDescent="0.25">
      <c r="B112" s="25">
        <v>10700</v>
      </c>
      <c r="C112" s="25">
        <v>90</v>
      </c>
      <c r="D112" s="25">
        <v>270.38</v>
      </c>
      <c r="E112" s="25">
        <v>7090</v>
      </c>
      <c r="F112" s="25">
        <v>464.98</v>
      </c>
      <c r="G112" s="25">
        <v>-4880.72</v>
      </c>
      <c r="H112" s="21"/>
    </row>
    <row r="113" spans="2:8" x14ac:dyDescent="0.25">
      <c r="B113" s="25">
        <v>10800</v>
      </c>
      <c r="C113" s="25">
        <v>90</v>
      </c>
      <c r="D113" s="25">
        <v>270.38</v>
      </c>
      <c r="E113" s="25">
        <v>7090</v>
      </c>
      <c r="F113" s="25">
        <v>465.65</v>
      </c>
      <c r="G113" s="25">
        <v>-4980.72</v>
      </c>
      <c r="H113" s="21"/>
    </row>
    <row r="114" spans="2:8" x14ac:dyDescent="0.25">
      <c r="B114" s="25">
        <v>10900</v>
      </c>
      <c r="C114" s="25">
        <v>90</v>
      </c>
      <c r="D114" s="25">
        <v>270.38</v>
      </c>
      <c r="E114" s="25">
        <v>7090</v>
      </c>
      <c r="F114" s="25">
        <v>466.31</v>
      </c>
      <c r="G114" s="25">
        <v>-5080.72</v>
      </c>
      <c r="H114" s="21"/>
    </row>
    <row r="115" spans="2:8" x14ac:dyDescent="0.25">
      <c r="B115" s="25">
        <v>11000</v>
      </c>
      <c r="C115" s="25">
        <v>90</v>
      </c>
      <c r="D115" s="25">
        <v>270.38</v>
      </c>
      <c r="E115" s="25">
        <v>7090</v>
      </c>
      <c r="F115" s="25">
        <v>466.98</v>
      </c>
      <c r="G115" s="25">
        <v>-5180.72</v>
      </c>
      <c r="H115" s="21"/>
    </row>
    <row r="116" spans="2:8" x14ac:dyDescent="0.25">
      <c r="B116" s="25">
        <v>11100</v>
      </c>
      <c r="C116" s="25">
        <v>90</v>
      </c>
      <c r="D116" s="25">
        <v>270.38</v>
      </c>
      <c r="E116" s="25">
        <v>7090</v>
      </c>
      <c r="F116" s="25">
        <v>467.65</v>
      </c>
      <c r="G116" s="25">
        <v>-5280.71</v>
      </c>
      <c r="H116" s="21"/>
    </row>
    <row r="117" spans="2:8" x14ac:dyDescent="0.25">
      <c r="B117" s="25">
        <v>11200</v>
      </c>
      <c r="C117" s="25">
        <v>90</v>
      </c>
      <c r="D117" s="25">
        <v>270.38</v>
      </c>
      <c r="E117" s="25">
        <v>7090</v>
      </c>
      <c r="F117" s="25">
        <v>468.31</v>
      </c>
      <c r="G117" s="25">
        <v>-5380.71</v>
      </c>
      <c r="H117" s="21"/>
    </row>
    <row r="118" spans="2:8" x14ac:dyDescent="0.25">
      <c r="B118" s="25">
        <v>11300</v>
      </c>
      <c r="C118" s="25">
        <v>90</v>
      </c>
      <c r="D118" s="25">
        <v>270.38</v>
      </c>
      <c r="E118" s="25">
        <v>7090</v>
      </c>
      <c r="F118" s="25">
        <v>468.98</v>
      </c>
      <c r="G118" s="25">
        <v>-5480.71</v>
      </c>
      <c r="H118" s="21"/>
    </row>
    <row r="119" spans="2:8" x14ac:dyDescent="0.25">
      <c r="B119" s="25">
        <v>11400</v>
      </c>
      <c r="C119" s="25">
        <v>90</v>
      </c>
      <c r="D119" s="25">
        <v>270.38</v>
      </c>
      <c r="E119" s="25">
        <v>7090</v>
      </c>
      <c r="F119" s="25">
        <v>469.65</v>
      </c>
      <c r="G119" s="25">
        <v>-5580.71</v>
      </c>
      <c r="H119" s="21"/>
    </row>
    <row r="120" spans="2:8" x14ac:dyDescent="0.25">
      <c r="B120" s="25">
        <v>11500</v>
      </c>
      <c r="C120" s="25">
        <v>90</v>
      </c>
      <c r="D120" s="25">
        <v>270.38</v>
      </c>
      <c r="E120" s="25">
        <v>7090</v>
      </c>
      <c r="F120" s="25">
        <v>470.31</v>
      </c>
      <c r="G120" s="25">
        <v>-5680.71</v>
      </c>
      <c r="H120" s="21"/>
    </row>
    <row r="121" spans="2:8" x14ac:dyDescent="0.25">
      <c r="B121" s="25">
        <v>11600</v>
      </c>
      <c r="C121" s="25">
        <v>90</v>
      </c>
      <c r="D121" s="25">
        <v>270.38</v>
      </c>
      <c r="E121" s="25">
        <v>7090</v>
      </c>
      <c r="F121" s="25">
        <v>470.98</v>
      </c>
      <c r="G121" s="25">
        <v>-5780.7</v>
      </c>
      <c r="H121" s="21"/>
    </row>
    <row r="122" spans="2:8" x14ac:dyDescent="0.25">
      <c r="B122" s="25">
        <v>11700</v>
      </c>
      <c r="C122" s="25">
        <v>90</v>
      </c>
      <c r="D122" s="25">
        <v>270.38</v>
      </c>
      <c r="E122" s="25">
        <v>7090</v>
      </c>
      <c r="F122" s="25">
        <v>471.65</v>
      </c>
      <c r="G122" s="25">
        <v>-5880.7</v>
      </c>
      <c r="H122" s="21"/>
    </row>
    <row r="123" spans="2:8" x14ac:dyDescent="0.25">
      <c r="B123" s="25">
        <v>11800</v>
      </c>
      <c r="C123" s="25">
        <v>90</v>
      </c>
      <c r="D123" s="25">
        <v>270.38</v>
      </c>
      <c r="E123" s="25">
        <v>7090</v>
      </c>
      <c r="F123" s="25">
        <v>472.31</v>
      </c>
      <c r="G123" s="25">
        <v>-5980.7</v>
      </c>
      <c r="H123" s="21"/>
    </row>
    <row r="124" spans="2:8" x14ac:dyDescent="0.25">
      <c r="B124" s="25">
        <v>11900</v>
      </c>
      <c r="C124" s="25">
        <v>90</v>
      </c>
      <c r="D124" s="25">
        <v>270.38</v>
      </c>
      <c r="E124" s="25">
        <v>7090</v>
      </c>
      <c r="F124" s="25">
        <v>472.98</v>
      </c>
      <c r="G124" s="25">
        <v>-6080.7</v>
      </c>
      <c r="H124" s="21"/>
    </row>
    <row r="125" spans="2:8" x14ac:dyDescent="0.25">
      <c r="B125" s="25">
        <v>12000</v>
      </c>
      <c r="C125" s="25">
        <v>90</v>
      </c>
      <c r="D125" s="25">
        <v>270.38</v>
      </c>
      <c r="E125" s="25">
        <v>7090</v>
      </c>
      <c r="F125" s="25">
        <v>473.65</v>
      </c>
      <c r="G125" s="25">
        <v>-6180.69</v>
      </c>
      <c r="H125" s="21"/>
    </row>
    <row r="126" spans="2:8" x14ac:dyDescent="0.25">
      <c r="B126" s="25">
        <v>12100</v>
      </c>
      <c r="C126" s="25">
        <v>90</v>
      </c>
      <c r="D126" s="25">
        <v>270.38</v>
      </c>
      <c r="E126" s="25">
        <v>7090</v>
      </c>
      <c r="F126" s="25">
        <v>474.31</v>
      </c>
      <c r="G126" s="25">
        <v>-6280.69</v>
      </c>
      <c r="H126" s="21"/>
    </row>
    <row r="127" spans="2:8" x14ac:dyDescent="0.25">
      <c r="B127" s="25">
        <v>12200</v>
      </c>
      <c r="C127" s="25">
        <v>90</v>
      </c>
      <c r="D127" s="25">
        <v>270.38</v>
      </c>
      <c r="E127" s="25">
        <v>7090</v>
      </c>
      <c r="F127" s="25">
        <v>474.98</v>
      </c>
      <c r="G127" s="25">
        <v>-6380.69</v>
      </c>
      <c r="H127" s="21"/>
    </row>
    <row r="128" spans="2:8" x14ac:dyDescent="0.25">
      <c r="B128" s="25">
        <v>12300</v>
      </c>
      <c r="C128" s="25">
        <v>90</v>
      </c>
      <c r="D128" s="25">
        <v>270.38</v>
      </c>
      <c r="E128" s="25">
        <v>7090</v>
      </c>
      <c r="F128" s="25">
        <v>475.64</v>
      </c>
      <c r="G128" s="25">
        <v>-6480.69</v>
      </c>
      <c r="H128" s="21"/>
    </row>
    <row r="129" spans="2:8" x14ac:dyDescent="0.25">
      <c r="B129" s="25">
        <v>12400</v>
      </c>
      <c r="C129" s="25">
        <v>90</v>
      </c>
      <c r="D129" s="25">
        <v>270.38</v>
      </c>
      <c r="E129" s="25">
        <v>7090</v>
      </c>
      <c r="F129" s="25">
        <v>476.31</v>
      </c>
      <c r="G129" s="25">
        <v>-6580.69</v>
      </c>
      <c r="H129" s="21"/>
    </row>
    <row r="130" spans="2:8" x14ac:dyDescent="0.25">
      <c r="B130" s="25">
        <v>12500</v>
      </c>
      <c r="C130" s="25">
        <v>90</v>
      </c>
      <c r="D130" s="25">
        <v>270.38</v>
      </c>
      <c r="E130" s="25">
        <v>7090</v>
      </c>
      <c r="F130" s="25">
        <v>476.98</v>
      </c>
      <c r="G130" s="25">
        <v>-6680.68</v>
      </c>
      <c r="H130" s="21"/>
    </row>
    <row r="131" spans="2:8" x14ac:dyDescent="0.25">
      <c r="B131" s="25">
        <v>12600</v>
      </c>
      <c r="C131" s="25">
        <v>90</v>
      </c>
      <c r="D131" s="25">
        <v>270.38</v>
      </c>
      <c r="E131" s="25">
        <v>7090</v>
      </c>
      <c r="F131" s="25">
        <v>477.64</v>
      </c>
      <c r="G131" s="25">
        <v>-6780.68</v>
      </c>
      <c r="H131" s="21"/>
    </row>
    <row r="132" spans="2:8" x14ac:dyDescent="0.25">
      <c r="B132" s="25">
        <v>12700</v>
      </c>
      <c r="C132" s="25">
        <v>90</v>
      </c>
      <c r="D132" s="25">
        <v>270.38</v>
      </c>
      <c r="E132" s="25">
        <v>7090</v>
      </c>
      <c r="F132" s="25">
        <v>478.31</v>
      </c>
      <c r="G132" s="25">
        <v>-6880.68</v>
      </c>
      <c r="H132" s="21"/>
    </row>
    <row r="133" spans="2:8" x14ac:dyDescent="0.25">
      <c r="B133" s="25">
        <v>12800</v>
      </c>
      <c r="C133" s="25">
        <v>90</v>
      </c>
      <c r="D133" s="25">
        <v>270.38</v>
      </c>
      <c r="E133" s="25">
        <v>7090</v>
      </c>
      <c r="F133" s="25">
        <v>478.98</v>
      </c>
      <c r="G133" s="25">
        <v>-6980.68</v>
      </c>
      <c r="H133" s="21"/>
    </row>
    <row r="134" spans="2:8" x14ac:dyDescent="0.25">
      <c r="B134" s="25">
        <v>12900</v>
      </c>
      <c r="C134" s="25">
        <v>90</v>
      </c>
      <c r="D134" s="25">
        <v>270.38</v>
      </c>
      <c r="E134" s="25">
        <v>7090</v>
      </c>
      <c r="F134" s="25">
        <v>479.64</v>
      </c>
      <c r="G134" s="25">
        <v>-7080.67</v>
      </c>
      <c r="H134" s="21"/>
    </row>
    <row r="135" spans="2:8" x14ac:dyDescent="0.25">
      <c r="B135" s="25">
        <v>13000</v>
      </c>
      <c r="C135" s="25">
        <v>90</v>
      </c>
      <c r="D135" s="25">
        <v>270.38</v>
      </c>
      <c r="E135" s="25">
        <v>7090</v>
      </c>
      <c r="F135" s="25">
        <v>480.31</v>
      </c>
      <c r="G135" s="25">
        <v>-7180.67</v>
      </c>
      <c r="H135" s="21"/>
    </row>
    <row r="136" spans="2:8" x14ac:dyDescent="0.25">
      <c r="B136" s="25">
        <v>13100</v>
      </c>
      <c r="C136" s="25">
        <v>90</v>
      </c>
      <c r="D136" s="25">
        <v>270.38</v>
      </c>
      <c r="E136" s="25">
        <v>7090</v>
      </c>
      <c r="F136" s="25">
        <v>480.98</v>
      </c>
      <c r="G136" s="25">
        <v>-7280.67</v>
      </c>
      <c r="H136" s="21"/>
    </row>
    <row r="137" spans="2:8" x14ac:dyDescent="0.25">
      <c r="B137" s="25">
        <v>13200</v>
      </c>
      <c r="C137" s="25">
        <v>90</v>
      </c>
      <c r="D137" s="25">
        <v>270.38</v>
      </c>
      <c r="E137" s="25">
        <v>7090</v>
      </c>
      <c r="F137" s="25">
        <v>481.64</v>
      </c>
      <c r="G137" s="25">
        <v>-7380.67</v>
      </c>
      <c r="H137" s="21"/>
    </row>
    <row r="138" spans="2:8" x14ac:dyDescent="0.25">
      <c r="B138" s="25">
        <v>13300</v>
      </c>
      <c r="C138" s="25">
        <v>90</v>
      </c>
      <c r="D138" s="25">
        <v>270.38</v>
      </c>
      <c r="E138" s="25">
        <v>7090</v>
      </c>
      <c r="F138" s="25">
        <v>482.31</v>
      </c>
      <c r="G138" s="25">
        <v>-7480.67</v>
      </c>
      <c r="H138" s="21"/>
    </row>
    <row r="139" spans="2:8" x14ac:dyDescent="0.25">
      <c r="B139" s="25">
        <v>13400</v>
      </c>
      <c r="C139" s="25">
        <v>90</v>
      </c>
      <c r="D139" s="25">
        <v>270.38</v>
      </c>
      <c r="E139" s="25">
        <v>7090</v>
      </c>
      <c r="F139" s="25">
        <v>482.98</v>
      </c>
      <c r="G139" s="25">
        <v>-7580.66</v>
      </c>
      <c r="H139" s="21"/>
    </row>
    <row r="140" spans="2:8" x14ac:dyDescent="0.25">
      <c r="B140" s="25">
        <v>13500</v>
      </c>
      <c r="C140" s="25">
        <v>90</v>
      </c>
      <c r="D140" s="25">
        <v>270.38</v>
      </c>
      <c r="E140" s="25">
        <v>7090</v>
      </c>
      <c r="F140" s="25">
        <v>483.64</v>
      </c>
      <c r="G140" s="25">
        <v>-7680.66</v>
      </c>
      <c r="H140" s="21"/>
    </row>
    <row r="141" spans="2:8" x14ac:dyDescent="0.25">
      <c r="B141" s="25">
        <v>13600</v>
      </c>
      <c r="C141" s="25">
        <v>90</v>
      </c>
      <c r="D141" s="25">
        <v>270.38</v>
      </c>
      <c r="E141" s="25">
        <v>7090</v>
      </c>
      <c r="F141" s="25">
        <v>484.31</v>
      </c>
      <c r="G141" s="25">
        <v>-7780.66</v>
      </c>
      <c r="H141" s="21"/>
    </row>
    <row r="142" spans="2:8" x14ac:dyDescent="0.25">
      <c r="B142" s="25">
        <v>13700</v>
      </c>
      <c r="C142" s="25">
        <v>90</v>
      </c>
      <c r="D142" s="25">
        <v>270.38</v>
      </c>
      <c r="E142" s="25">
        <v>7090</v>
      </c>
      <c r="F142" s="25">
        <v>484.98</v>
      </c>
      <c r="G142" s="25">
        <v>-7880.66</v>
      </c>
      <c r="H142" s="21"/>
    </row>
    <row r="143" spans="2:8" x14ac:dyDescent="0.25">
      <c r="B143" s="25">
        <v>13800</v>
      </c>
      <c r="C143" s="25">
        <v>90</v>
      </c>
      <c r="D143" s="25">
        <v>270.38</v>
      </c>
      <c r="E143" s="25">
        <v>7090</v>
      </c>
      <c r="F143" s="25">
        <v>485.64</v>
      </c>
      <c r="G143" s="25">
        <v>-7980.65</v>
      </c>
      <c r="H143" s="21"/>
    </row>
    <row r="144" spans="2:8" x14ac:dyDescent="0.25">
      <c r="B144" s="25">
        <v>13900</v>
      </c>
      <c r="C144" s="25">
        <v>90</v>
      </c>
      <c r="D144" s="25">
        <v>270.38</v>
      </c>
      <c r="E144" s="25">
        <v>7090</v>
      </c>
      <c r="F144" s="25">
        <v>486.31</v>
      </c>
      <c r="G144" s="25">
        <v>-8080.65</v>
      </c>
      <c r="H144" s="21"/>
    </row>
    <row r="145" spans="2:8" x14ac:dyDescent="0.25">
      <c r="B145" s="25">
        <v>14000</v>
      </c>
      <c r="C145" s="25">
        <v>90</v>
      </c>
      <c r="D145" s="25">
        <v>270.38</v>
      </c>
      <c r="E145" s="25">
        <v>7090</v>
      </c>
      <c r="F145" s="25">
        <v>486.98</v>
      </c>
      <c r="G145" s="25">
        <v>-8180.65</v>
      </c>
      <c r="H145" s="21"/>
    </row>
    <row r="146" spans="2:8" x14ac:dyDescent="0.25">
      <c r="B146" s="25">
        <v>14100</v>
      </c>
      <c r="C146" s="25">
        <v>90</v>
      </c>
      <c r="D146" s="25">
        <v>270.38</v>
      </c>
      <c r="E146" s="25">
        <v>7090</v>
      </c>
      <c r="F146" s="25">
        <v>487.64</v>
      </c>
      <c r="G146" s="25">
        <v>-8280.65</v>
      </c>
      <c r="H146" s="21"/>
    </row>
    <row r="147" spans="2:8" x14ac:dyDescent="0.25">
      <c r="B147" s="25">
        <v>14200</v>
      </c>
      <c r="C147" s="25">
        <v>90</v>
      </c>
      <c r="D147" s="25">
        <v>270.38</v>
      </c>
      <c r="E147" s="25">
        <v>7090</v>
      </c>
      <c r="F147" s="25">
        <v>488.31</v>
      </c>
      <c r="G147" s="25">
        <v>-8380.65</v>
      </c>
      <c r="H147" s="21"/>
    </row>
    <row r="148" spans="2:8" x14ac:dyDescent="0.25">
      <c r="B148" s="25">
        <v>14300</v>
      </c>
      <c r="C148" s="25">
        <v>90</v>
      </c>
      <c r="D148" s="25">
        <v>270.38</v>
      </c>
      <c r="E148" s="25">
        <v>7090</v>
      </c>
      <c r="F148" s="25">
        <v>488.98</v>
      </c>
      <c r="G148" s="25">
        <v>-8480.64</v>
      </c>
      <c r="H148" s="21"/>
    </row>
    <row r="149" spans="2:8" x14ac:dyDescent="0.25">
      <c r="B149" s="25">
        <v>14400</v>
      </c>
      <c r="C149" s="25">
        <v>90</v>
      </c>
      <c r="D149" s="25">
        <v>270.38</v>
      </c>
      <c r="E149" s="25">
        <v>7090</v>
      </c>
      <c r="F149" s="25">
        <v>489.64</v>
      </c>
      <c r="G149" s="25">
        <v>-8580.64</v>
      </c>
      <c r="H149" s="21"/>
    </row>
    <row r="150" spans="2:8" x14ac:dyDescent="0.25">
      <c r="B150" s="25">
        <v>14500</v>
      </c>
      <c r="C150" s="25">
        <v>90</v>
      </c>
      <c r="D150" s="25">
        <v>270.38</v>
      </c>
      <c r="E150" s="25">
        <v>7090</v>
      </c>
      <c r="F150" s="25">
        <v>490.31</v>
      </c>
      <c r="G150" s="25">
        <v>-8680.64</v>
      </c>
      <c r="H150" s="21"/>
    </row>
    <row r="151" spans="2:8" x14ac:dyDescent="0.25">
      <c r="B151" s="25">
        <v>14600</v>
      </c>
      <c r="C151" s="25">
        <v>90</v>
      </c>
      <c r="D151" s="25">
        <v>270.38</v>
      </c>
      <c r="E151" s="25">
        <v>7090</v>
      </c>
      <c r="F151" s="25">
        <v>490.98</v>
      </c>
      <c r="G151" s="25">
        <v>-8780.64</v>
      </c>
      <c r="H151" s="21"/>
    </row>
    <row r="152" spans="2:8" x14ac:dyDescent="0.25">
      <c r="B152" s="25">
        <v>14700</v>
      </c>
      <c r="C152" s="25">
        <v>90</v>
      </c>
      <c r="D152" s="25">
        <v>270.38</v>
      </c>
      <c r="E152" s="25">
        <v>7090</v>
      </c>
      <c r="F152" s="25">
        <v>491.64</v>
      </c>
      <c r="G152" s="25">
        <v>-8880.6299999999992</v>
      </c>
      <c r="H152" s="21"/>
    </row>
    <row r="153" spans="2:8" x14ac:dyDescent="0.25">
      <c r="B153" s="25">
        <v>14800</v>
      </c>
      <c r="C153" s="25">
        <v>90</v>
      </c>
      <c r="D153" s="25">
        <v>270.38</v>
      </c>
      <c r="E153" s="25">
        <v>7090</v>
      </c>
      <c r="F153" s="25">
        <v>492.31</v>
      </c>
      <c r="G153" s="25">
        <v>-8980.6299999999992</v>
      </c>
      <c r="H153" s="21"/>
    </row>
    <row r="154" spans="2:8" x14ac:dyDescent="0.25">
      <c r="B154" s="25">
        <v>14900</v>
      </c>
      <c r="C154" s="25">
        <v>90</v>
      </c>
      <c r="D154" s="25">
        <v>270.38</v>
      </c>
      <c r="E154" s="25">
        <v>7090</v>
      </c>
      <c r="F154" s="25">
        <v>492.98</v>
      </c>
      <c r="G154" s="25">
        <v>-9080.6299999999992</v>
      </c>
      <c r="H154" s="21"/>
    </row>
    <row r="155" spans="2:8" x14ac:dyDescent="0.25">
      <c r="B155" s="25">
        <v>15000</v>
      </c>
      <c r="C155" s="25">
        <v>90</v>
      </c>
      <c r="D155" s="25">
        <v>270.38</v>
      </c>
      <c r="E155" s="25">
        <v>7090</v>
      </c>
      <c r="F155" s="25">
        <v>493.64</v>
      </c>
      <c r="G155" s="25">
        <v>-9180.6299999999992</v>
      </c>
      <c r="H155" s="21"/>
    </row>
    <row r="156" spans="2:8" x14ac:dyDescent="0.25">
      <c r="B156" s="25">
        <v>15100</v>
      </c>
      <c r="C156" s="25">
        <v>90</v>
      </c>
      <c r="D156" s="25">
        <v>270.38</v>
      </c>
      <c r="E156" s="25">
        <v>7090</v>
      </c>
      <c r="F156" s="25">
        <v>494.31</v>
      </c>
      <c r="G156" s="25">
        <v>-9280.6299999999992</v>
      </c>
      <c r="H156" s="21"/>
    </row>
    <row r="157" spans="2:8" x14ac:dyDescent="0.25">
      <c r="B157" s="25">
        <v>15200</v>
      </c>
      <c r="C157" s="25">
        <v>90</v>
      </c>
      <c r="D157" s="25">
        <v>270.38</v>
      </c>
      <c r="E157" s="25">
        <v>7090</v>
      </c>
      <c r="F157" s="25">
        <v>494.97</v>
      </c>
      <c r="G157" s="25">
        <v>-9380.6200000000008</v>
      </c>
      <c r="H157" s="21"/>
    </row>
    <row r="158" spans="2:8" x14ac:dyDescent="0.25">
      <c r="B158" s="25">
        <v>15300</v>
      </c>
      <c r="C158" s="25">
        <v>90</v>
      </c>
      <c r="D158" s="25">
        <v>270.38</v>
      </c>
      <c r="E158" s="25">
        <v>7090</v>
      </c>
      <c r="F158" s="25">
        <v>495.64</v>
      </c>
      <c r="G158" s="25">
        <v>-9480.6200000000008</v>
      </c>
      <c r="H158" s="21"/>
    </row>
    <row r="159" spans="2:8" x14ac:dyDescent="0.25">
      <c r="B159" s="25">
        <v>15400</v>
      </c>
      <c r="C159" s="25">
        <v>90</v>
      </c>
      <c r="D159" s="25">
        <v>270.38</v>
      </c>
      <c r="E159" s="25">
        <v>7090</v>
      </c>
      <c r="F159" s="25">
        <v>496.31</v>
      </c>
      <c r="G159" s="25">
        <v>-9580.6200000000008</v>
      </c>
      <c r="H159" s="21"/>
    </row>
    <row r="160" spans="2:8" x14ac:dyDescent="0.25">
      <c r="B160" s="25">
        <v>15500</v>
      </c>
      <c r="C160" s="25">
        <v>90</v>
      </c>
      <c r="D160" s="25">
        <v>270.38</v>
      </c>
      <c r="E160" s="25">
        <v>7090</v>
      </c>
      <c r="F160" s="25">
        <v>496.97</v>
      </c>
      <c r="G160" s="25">
        <v>-9680.6200000000008</v>
      </c>
      <c r="H160" s="21"/>
    </row>
    <row r="161" spans="2:8" x14ac:dyDescent="0.25">
      <c r="B161" s="25">
        <v>15600</v>
      </c>
      <c r="C161" s="25">
        <v>90</v>
      </c>
      <c r="D161" s="25">
        <v>270.38</v>
      </c>
      <c r="E161" s="25">
        <v>7090</v>
      </c>
      <c r="F161" s="25">
        <v>497.64</v>
      </c>
      <c r="G161" s="25">
        <v>-9780.61</v>
      </c>
      <c r="H161" s="21"/>
    </row>
    <row r="162" spans="2:8" x14ac:dyDescent="0.25">
      <c r="B162" s="25">
        <v>15700</v>
      </c>
      <c r="C162" s="25">
        <v>90</v>
      </c>
      <c r="D162" s="25">
        <v>270.38</v>
      </c>
      <c r="E162" s="25">
        <v>7090</v>
      </c>
      <c r="F162" s="25">
        <v>498.31</v>
      </c>
      <c r="G162" s="25">
        <v>-9880.61</v>
      </c>
      <c r="H162" s="21"/>
    </row>
    <row r="163" spans="2:8" x14ac:dyDescent="0.25">
      <c r="B163" s="25">
        <v>15800</v>
      </c>
      <c r="C163" s="25">
        <v>90</v>
      </c>
      <c r="D163" s="25">
        <v>270.38</v>
      </c>
      <c r="E163" s="25">
        <v>7090</v>
      </c>
      <c r="F163" s="25">
        <v>498.97</v>
      </c>
      <c r="G163" s="25">
        <v>-9980.61</v>
      </c>
      <c r="H163" s="21"/>
    </row>
    <row r="164" spans="2:8" x14ac:dyDescent="0.25">
      <c r="B164" s="25">
        <v>15900</v>
      </c>
      <c r="C164" s="25">
        <v>90</v>
      </c>
      <c r="D164" s="25">
        <v>270.38</v>
      </c>
      <c r="E164" s="25">
        <v>7090</v>
      </c>
      <c r="F164" s="25">
        <v>499.64</v>
      </c>
      <c r="G164" s="25">
        <v>-10080.61</v>
      </c>
      <c r="H164" s="21"/>
    </row>
    <row r="165" spans="2:8" x14ac:dyDescent="0.25">
      <c r="B165" s="25">
        <v>16000</v>
      </c>
      <c r="C165" s="25">
        <v>90</v>
      </c>
      <c r="D165" s="25">
        <v>270.38</v>
      </c>
      <c r="E165" s="25">
        <v>7090</v>
      </c>
      <c r="F165" s="25">
        <v>500.31</v>
      </c>
      <c r="G165" s="25">
        <v>-10180.61</v>
      </c>
    </row>
    <row r="166" spans="2:8" x14ac:dyDescent="0.25">
      <c r="B166" s="25">
        <v>16100</v>
      </c>
      <c r="C166" s="25">
        <v>90</v>
      </c>
      <c r="D166" s="25">
        <v>270.38</v>
      </c>
      <c r="E166" s="25">
        <v>7090</v>
      </c>
      <c r="F166" s="25">
        <v>500.97</v>
      </c>
      <c r="G166" s="25">
        <v>-10280.6</v>
      </c>
    </row>
    <row r="167" spans="2:8" x14ac:dyDescent="0.25">
      <c r="B167" s="25">
        <v>16200</v>
      </c>
      <c r="C167" s="25">
        <v>90</v>
      </c>
      <c r="D167" s="25">
        <v>270.38</v>
      </c>
      <c r="E167" s="25">
        <v>7090</v>
      </c>
      <c r="F167" s="25">
        <v>501.64</v>
      </c>
      <c r="G167" s="25">
        <v>-10380.6</v>
      </c>
    </row>
    <row r="168" spans="2:8" x14ac:dyDescent="0.25">
      <c r="B168" s="25">
        <v>16300</v>
      </c>
      <c r="C168" s="25">
        <v>90</v>
      </c>
      <c r="D168" s="25">
        <v>270.38</v>
      </c>
      <c r="E168" s="25">
        <v>7090</v>
      </c>
      <c r="F168" s="25">
        <v>502.31</v>
      </c>
      <c r="G168" s="25">
        <v>-10480.6</v>
      </c>
    </row>
    <row r="169" spans="2:8" x14ac:dyDescent="0.25">
      <c r="B169" s="25">
        <v>16400</v>
      </c>
      <c r="C169" s="25">
        <v>90</v>
      </c>
      <c r="D169" s="25">
        <v>270.38</v>
      </c>
      <c r="E169" s="25">
        <v>7090</v>
      </c>
      <c r="F169" s="25">
        <v>502.97</v>
      </c>
      <c r="G169" s="25">
        <v>-10580.6</v>
      </c>
    </row>
    <row r="170" spans="2:8" x14ac:dyDescent="0.25">
      <c r="B170" s="25">
        <v>16500</v>
      </c>
      <c r="C170" s="25">
        <v>90</v>
      </c>
      <c r="D170" s="25">
        <v>270.38</v>
      </c>
      <c r="E170" s="25">
        <v>7090</v>
      </c>
      <c r="F170" s="25">
        <v>503.64</v>
      </c>
      <c r="G170" s="25">
        <v>-10680.59</v>
      </c>
    </row>
    <row r="171" spans="2:8" x14ac:dyDescent="0.25">
      <c r="B171" s="25">
        <v>16600</v>
      </c>
      <c r="C171" s="25">
        <v>90</v>
      </c>
      <c r="D171" s="25">
        <v>270.38</v>
      </c>
      <c r="E171" s="25">
        <v>7090</v>
      </c>
      <c r="F171" s="25">
        <v>504.31</v>
      </c>
      <c r="G171" s="25">
        <v>-10780.59</v>
      </c>
    </row>
    <row r="172" spans="2:8" x14ac:dyDescent="0.25">
      <c r="B172" s="25">
        <v>16700</v>
      </c>
      <c r="C172" s="25">
        <v>90</v>
      </c>
      <c r="D172" s="25">
        <v>270.38</v>
      </c>
      <c r="E172" s="25">
        <v>7090</v>
      </c>
      <c r="F172" s="25">
        <v>504.97</v>
      </c>
      <c r="G172" s="25">
        <v>-10880.59</v>
      </c>
    </row>
    <row r="173" spans="2:8" x14ac:dyDescent="0.25">
      <c r="B173" s="25">
        <v>16800</v>
      </c>
      <c r="C173" s="25">
        <v>90</v>
      </c>
      <c r="D173" s="25">
        <v>270.38</v>
      </c>
      <c r="E173" s="25">
        <v>7090</v>
      </c>
      <c r="F173" s="25">
        <v>505.64</v>
      </c>
      <c r="G173" s="25">
        <v>-10980.59</v>
      </c>
    </row>
    <row r="174" spans="2:8" x14ac:dyDescent="0.25">
      <c r="B174" s="25">
        <v>16900</v>
      </c>
      <c r="C174" s="25">
        <v>90</v>
      </c>
      <c r="D174" s="25">
        <v>270.38</v>
      </c>
      <c r="E174" s="25">
        <v>7090</v>
      </c>
      <c r="F174" s="25">
        <v>506.31</v>
      </c>
      <c r="G174" s="25">
        <v>-11080.59</v>
      </c>
    </row>
    <row r="175" spans="2:8" x14ac:dyDescent="0.25">
      <c r="B175" s="25">
        <v>17000</v>
      </c>
      <c r="C175" s="25">
        <v>90</v>
      </c>
      <c r="D175" s="25">
        <v>270.38</v>
      </c>
      <c r="E175" s="25">
        <v>7090</v>
      </c>
      <c r="F175" s="25">
        <v>506.97</v>
      </c>
      <c r="G175" s="25">
        <v>-11180.58</v>
      </c>
    </row>
    <row r="176" spans="2:8" x14ac:dyDescent="0.25">
      <c r="B176" s="25">
        <v>17100</v>
      </c>
      <c r="C176" s="25">
        <v>90</v>
      </c>
      <c r="D176" s="25">
        <v>270.38</v>
      </c>
      <c r="E176" s="25">
        <v>7090</v>
      </c>
      <c r="F176" s="25">
        <v>507.64</v>
      </c>
      <c r="G176" s="25">
        <v>-11280.58</v>
      </c>
    </row>
    <row r="177" spans="2:7" x14ac:dyDescent="0.25">
      <c r="B177" s="25">
        <v>17200</v>
      </c>
      <c r="C177" s="25">
        <v>90</v>
      </c>
      <c r="D177" s="25">
        <v>270.38</v>
      </c>
      <c r="E177" s="25">
        <v>7090</v>
      </c>
      <c r="F177" s="25">
        <v>508.31</v>
      </c>
      <c r="G177" s="25">
        <v>-11380.58</v>
      </c>
    </row>
    <row r="178" spans="2:7" x14ac:dyDescent="0.25">
      <c r="B178" s="25">
        <v>17300</v>
      </c>
      <c r="C178" s="25">
        <v>90</v>
      </c>
      <c r="D178" s="25">
        <v>270.38</v>
      </c>
      <c r="E178" s="25">
        <v>7090</v>
      </c>
      <c r="F178" s="25">
        <v>508.97</v>
      </c>
      <c r="G178" s="25">
        <v>-11480.58</v>
      </c>
    </row>
    <row r="179" spans="2:7" x14ac:dyDescent="0.25">
      <c r="B179" s="25">
        <v>17315.439999999999</v>
      </c>
      <c r="C179" s="25">
        <v>90</v>
      </c>
      <c r="D179" s="25">
        <v>270.38</v>
      </c>
      <c r="E179" s="25">
        <v>7090</v>
      </c>
      <c r="F179" s="25">
        <v>509.08</v>
      </c>
      <c r="G179" s="25">
        <v>-11496.01</v>
      </c>
    </row>
    <row r="180" spans="2:7" x14ac:dyDescent="0.25">
      <c r="B180" s="24"/>
      <c r="C180" s="24"/>
      <c r="D180" s="24"/>
      <c r="E180" s="24"/>
      <c r="F180" s="24"/>
      <c r="G180" s="24"/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2016-05-14T15:28:42Z</dcterms:modified>
</cp:coreProperties>
</file>