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<sst xmlns="http://schemas.openxmlformats.org/spreadsheetml/2006/main" count="41" uniqueCount="37">
  <si>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</si>
  <si>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</si>
  <si>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</si>
  <si>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</si>
  <si>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</si>
  <si>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</si>
  <si>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</si>
  <si>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</si>
  <si>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</si>
  <si>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</si>
  <si>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</si>
  <si>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</si>
  <si>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</si>
  <si>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</si>
  <si>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</si>
  <si>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</si>
  <si>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</si>
  <si>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</si>
  <si>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</si>
  <si>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</si>
  <si>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</si>
  <si>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</si>
  <si>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</si>
  <si>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</si>
  <si>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</si>
  <si>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</si>
  <si>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</si>
  <si>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</si>
  <si>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</si>
  <si>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</si>
  <si>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</si>
  <si>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</si>
  <si>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</si>
  <si>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</si>
  <si>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</si>
  <si>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</si>
  <si>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GP-ALLES C5-17-13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</si>
</sst>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1"/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1"/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  <c r="H13" s="21"/>
    </row>
    <row r="14" spans="1:11" ht="15.75" thickBot="1" x14ac:dyDescent="0.3">
      <c r="A14" s="14" t="s">
        <v>29</v>
      </c>
      <c r="B14" s="22">
        <v>1150</v>
      </c>
      <c r="C14" s="22">
        <v>0</v>
      </c>
      <c r="D14" s="22">
        <v>0</v>
      </c>
      <c r="E14" s="22">
        <v>1150</v>
      </c>
      <c r="F14" s="22">
        <v>0</v>
      </c>
      <c r="G14" s="22">
        <v>0</v>
      </c>
      <c r="H14" s="21"/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1</v>
      </c>
      <c r="D15" s="22">
        <v>331.42</v>
      </c>
      <c r="E15" s="22">
        <v>1200</v>
      </c>
      <c r="F15" s="22">
        <v>0.38</v>
      </c>
      <c r="G15" s="22">
        <v>-0.21</v>
      </c>
      <c r="H15" s="21"/>
    </row>
    <row r="16" spans="1:11" ht="15.75" thickBot="1" x14ac:dyDescent="0.3">
      <c r="A16" s="14" t="s">
        <v>13</v>
      </c>
      <c r="B16" s="22">
        <v>1300</v>
      </c>
      <c r="C16" s="22">
        <v>3</v>
      </c>
      <c r="D16" s="22">
        <v>331.42</v>
      </c>
      <c r="E16" s="22">
        <v>1299.93</v>
      </c>
      <c r="F16" s="22">
        <v>3.45</v>
      </c>
      <c r="G16" s="22">
        <v>-1.88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5</v>
      </c>
      <c r="D17" s="22">
        <v>331.42</v>
      </c>
      <c r="E17" s="22">
        <v>1399.68</v>
      </c>
      <c r="F17" s="22">
        <v>9.57</v>
      </c>
      <c r="G17" s="22">
        <v>-5.22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7</v>
      </c>
      <c r="D18" s="22">
        <v>331.42</v>
      </c>
      <c r="E18" s="22">
        <v>1499.13</v>
      </c>
      <c r="F18" s="22">
        <v>18.75</v>
      </c>
      <c r="G18" s="22">
        <v>-10.220000000000001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9</v>
      </c>
      <c r="D19" s="22">
        <v>331.42</v>
      </c>
      <c r="E19" s="22">
        <v>1598.15</v>
      </c>
      <c r="F19" s="22">
        <v>30.97</v>
      </c>
      <c r="G19" s="22">
        <v>-16.87</v>
      </c>
      <c r="H19" s="21"/>
    </row>
    <row r="20" spans="1:8" x14ac:dyDescent="0.25">
      <c r="B20" s="22">
        <v>1601.87</v>
      </c>
      <c r="C20" s="22">
        <v>9.0399999999999991</v>
      </c>
      <c r="D20" s="22">
        <v>331.42</v>
      </c>
      <c r="E20" s="22">
        <v>1600</v>
      </c>
      <c r="F20" s="22">
        <v>31.23</v>
      </c>
      <c r="G20" s="22">
        <v>-17.010000000000002</v>
      </c>
      <c r="H20" s="21"/>
    </row>
    <row r="21" spans="1:8" x14ac:dyDescent="0.25">
      <c r="B21" s="22">
        <v>1700</v>
      </c>
      <c r="C21" s="22">
        <v>9.0399999999999991</v>
      </c>
      <c r="D21" s="22">
        <v>331.42</v>
      </c>
      <c r="E21" s="22">
        <v>1696.91</v>
      </c>
      <c r="F21" s="22">
        <v>44.77</v>
      </c>
      <c r="G21" s="22">
        <v>-24.39</v>
      </c>
      <c r="H21" s="21"/>
    </row>
    <row r="22" spans="1:8" x14ac:dyDescent="0.25">
      <c r="B22" s="22">
        <v>1701.87</v>
      </c>
      <c r="C22" s="22">
        <v>9.0399999999999991</v>
      </c>
      <c r="D22" s="22">
        <v>331.42</v>
      </c>
      <c r="E22" s="22">
        <v>1698.76</v>
      </c>
      <c r="F22" s="22">
        <v>45.02</v>
      </c>
      <c r="G22" s="22">
        <v>-24.53</v>
      </c>
      <c r="H22" s="21"/>
    </row>
    <row r="23" spans="1:8" x14ac:dyDescent="0.25">
      <c r="B23" s="22">
        <v>1800</v>
      </c>
      <c r="C23" s="22">
        <v>11</v>
      </c>
      <c r="D23" s="22">
        <v>331.42</v>
      </c>
      <c r="E23" s="22">
        <v>1795.39</v>
      </c>
      <c r="F23" s="22">
        <v>60.01</v>
      </c>
      <c r="G23" s="22">
        <v>-32.69</v>
      </c>
      <c r="H23" s="21"/>
    </row>
    <row r="24" spans="1:8" x14ac:dyDescent="0.25">
      <c r="B24" s="22">
        <v>1900</v>
      </c>
      <c r="C24" s="22">
        <v>13</v>
      </c>
      <c r="D24" s="22">
        <v>331.42</v>
      </c>
      <c r="E24" s="22">
        <v>1893.2</v>
      </c>
      <c r="F24" s="22">
        <v>78.27</v>
      </c>
      <c r="G24" s="22">
        <v>-42.64</v>
      </c>
      <c r="H24" s="21"/>
    </row>
    <row r="25" spans="1:8" x14ac:dyDescent="0.25">
      <c r="B25" s="22">
        <v>2000</v>
      </c>
      <c r="C25" s="22">
        <v>15</v>
      </c>
      <c r="D25" s="22">
        <v>331.42</v>
      </c>
      <c r="E25" s="22">
        <v>1990.22</v>
      </c>
      <c r="F25" s="22">
        <v>99.51</v>
      </c>
      <c r="G25" s="22">
        <v>-54.21</v>
      </c>
      <c r="H25" s="21"/>
    </row>
    <row r="26" spans="1:8" x14ac:dyDescent="0.25">
      <c r="B26" s="22">
        <v>2100</v>
      </c>
      <c r="C26" s="22">
        <v>17</v>
      </c>
      <c r="D26" s="22">
        <v>331.42</v>
      </c>
      <c r="E26" s="22">
        <v>2086.34</v>
      </c>
      <c r="F26" s="22">
        <v>123.72</v>
      </c>
      <c r="G26" s="22">
        <v>-67.400000000000006</v>
      </c>
      <c r="H26" s="21"/>
    </row>
    <row r="27" spans="1:8" x14ac:dyDescent="0.25">
      <c r="B27" s="22">
        <v>2200</v>
      </c>
      <c r="C27" s="22">
        <v>19</v>
      </c>
      <c r="D27" s="22">
        <v>331.42</v>
      </c>
      <c r="E27" s="22">
        <v>2181.44</v>
      </c>
      <c r="F27" s="22">
        <v>150.85</v>
      </c>
      <c r="G27" s="22">
        <v>-82.18</v>
      </c>
      <c r="H27" s="21"/>
    </row>
    <row r="28" spans="1:8" x14ac:dyDescent="0.25">
      <c r="B28" s="22">
        <v>2300</v>
      </c>
      <c r="C28" s="22">
        <v>21</v>
      </c>
      <c r="D28" s="22">
        <v>331.42</v>
      </c>
      <c r="E28" s="22">
        <v>2275.41</v>
      </c>
      <c r="F28" s="22">
        <v>180.88</v>
      </c>
      <c r="G28" s="22">
        <v>-98.55</v>
      </c>
      <c r="H28" s="21"/>
    </row>
    <row r="29" spans="1:8" x14ac:dyDescent="0.25">
      <c r="B29" s="22">
        <v>2400</v>
      </c>
      <c r="C29" s="22">
        <v>23</v>
      </c>
      <c r="D29" s="22">
        <v>331.42</v>
      </c>
      <c r="E29" s="22">
        <v>2368.12</v>
      </c>
      <c r="F29" s="22">
        <v>213.78</v>
      </c>
      <c r="G29" s="22">
        <v>-116.47</v>
      </c>
      <c r="H29" s="21"/>
    </row>
    <row r="30" spans="1:8" x14ac:dyDescent="0.25">
      <c r="B30" s="22">
        <v>2500</v>
      </c>
      <c r="C30" s="22">
        <v>25</v>
      </c>
      <c r="D30" s="22">
        <v>331.42</v>
      </c>
      <c r="E30" s="22">
        <v>2459.4699999999998</v>
      </c>
      <c r="F30" s="22">
        <v>249.49</v>
      </c>
      <c r="G30" s="22">
        <v>-135.93</v>
      </c>
      <c r="H30" s="21"/>
    </row>
    <row r="31" spans="1:8" x14ac:dyDescent="0.25">
      <c r="B31" s="22">
        <v>2600</v>
      </c>
      <c r="C31" s="22">
        <v>27</v>
      </c>
      <c r="D31" s="22">
        <v>331.42</v>
      </c>
      <c r="E31" s="22">
        <v>2549.35</v>
      </c>
      <c r="F31" s="22">
        <v>287.98</v>
      </c>
      <c r="G31" s="22">
        <v>-156.9</v>
      </c>
      <c r="H31" s="21"/>
    </row>
    <row r="32" spans="1:8" x14ac:dyDescent="0.25">
      <c r="B32" s="22">
        <v>2700</v>
      </c>
      <c r="C32" s="22">
        <v>29</v>
      </c>
      <c r="D32" s="22">
        <v>331.42</v>
      </c>
      <c r="E32" s="22">
        <v>2637.64</v>
      </c>
      <c r="F32" s="22">
        <v>329.21</v>
      </c>
      <c r="G32" s="22">
        <v>-179.36</v>
      </c>
      <c r="H32" s="21"/>
    </row>
    <row r="33" spans="2:8" x14ac:dyDescent="0.25">
      <c r="B33" s="22">
        <v>2800</v>
      </c>
      <c r="C33" s="22">
        <v>31</v>
      </c>
      <c r="D33" s="22">
        <v>331.42</v>
      </c>
      <c r="E33" s="22">
        <v>2724.23</v>
      </c>
      <c r="F33" s="22">
        <v>373.11</v>
      </c>
      <c r="G33" s="22">
        <v>-203.28</v>
      </c>
      <c r="H33" s="21"/>
    </row>
    <row r="34" spans="2:8" x14ac:dyDescent="0.25">
      <c r="B34" s="22">
        <v>2900</v>
      </c>
      <c r="C34" s="22">
        <v>33</v>
      </c>
      <c r="D34" s="22">
        <v>331.42</v>
      </c>
      <c r="E34" s="22">
        <v>2809.03</v>
      </c>
      <c r="F34" s="22">
        <v>419.64</v>
      </c>
      <c r="G34" s="22">
        <v>-228.63</v>
      </c>
      <c r="H34" s="21"/>
    </row>
    <row r="35" spans="2:8" x14ac:dyDescent="0.25">
      <c r="B35" s="22">
        <v>2933.25</v>
      </c>
      <c r="C35" s="22">
        <v>33.659999999999997</v>
      </c>
      <c r="D35" s="22">
        <v>331.42</v>
      </c>
      <c r="E35" s="22">
        <v>2836.81</v>
      </c>
      <c r="F35" s="22">
        <v>435.69</v>
      </c>
      <c r="G35" s="22">
        <v>-237.37</v>
      </c>
      <c r="H35" s="21"/>
    </row>
    <row r="36" spans="2:8" x14ac:dyDescent="0.25">
      <c r="B36" s="22">
        <v>3000</v>
      </c>
      <c r="C36" s="22">
        <v>33.659999999999997</v>
      </c>
      <c r="D36" s="22">
        <v>331.42</v>
      </c>
      <c r="E36" s="22">
        <v>2892.37</v>
      </c>
      <c r="F36" s="22">
        <v>468.18</v>
      </c>
      <c r="G36" s="22">
        <v>-255.08</v>
      </c>
      <c r="H36" s="21"/>
    </row>
    <row r="37" spans="2:8" x14ac:dyDescent="0.25">
      <c r="B37" s="22">
        <v>3100</v>
      </c>
      <c r="C37" s="22">
        <v>33.659999999999997</v>
      </c>
      <c r="D37" s="22">
        <v>331.42</v>
      </c>
      <c r="E37" s="22">
        <v>2975.6</v>
      </c>
      <c r="F37" s="22">
        <v>516.86</v>
      </c>
      <c r="G37" s="22">
        <v>-281.60000000000002</v>
      </c>
      <c r="H37" s="21"/>
    </row>
    <row r="38" spans="2:8" x14ac:dyDescent="0.25">
      <c r="B38" s="22">
        <v>3200</v>
      </c>
      <c r="C38" s="22">
        <v>33.659999999999997</v>
      </c>
      <c r="D38" s="22">
        <v>331.42</v>
      </c>
      <c r="E38" s="22">
        <v>3058.83</v>
      </c>
      <c r="F38" s="22">
        <v>565.53</v>
      </c>
      <c r="G38" s="22">
        <v>-308.12</v>
      </c>
      <c r="H38" s="21"/>
    </row>
    <row r="39" spans="2:8" x14ac:dyDescent="0.25">
      <c r="B39" s="22">
        <v>3300</v>
      </c>
      <c r="C39" s="22">
        <v>33.659999999999997</v>
      </c>
      <c r="D39" s="22">
        <v>331.42</v>
      </c>
      <c r="E39" s="22">
        <v>3142.06</v>
      </c>
      <c r="F39" s="22">
        <v>614.21</v>
      </c>
      <c r="G39" s="22">
        <v>-334.64</v>
      </c>
      <c r="H39" s="21"/>
    </row>
    <row r="40" spans="2:8" x14ac:dyDescent="0.25">
      <c r="B40" s="22">
        <v>3400</v>
      </c>
      <c r="C40" s="22">
        <v>33.659999999999997</v>
      </c>
      <c r="D40" s="22">
        <v>331.42</v>
      </c>
      <c r="E40" s="22">
        <v>3225.29</v>
      </c>
      <c r="F40" s="22">
        <v>662.89</v>
      </c>
      <c r="G40" s="22">
        <v>-361.16</v>
      </c>
      <c r="H40" s="21"/>
    </row>
    <row r="41" spans="2:8" x14ac:dyDescent="0.25">
      <c r="B41" s="22">
        <v>3500</v>
      </c>
      <c r="C41" s="22">
        <v>33.659999999999997</v>
      </c>
      <c r="D41" s="22">
        <v>331.42</v>
      </c>
      <c r="E41" s="22">
        <v>3308.52</v>
      </c>
      <c r="F41" s="22">
        <v>711.56</v>
      </c>
      <c r="G41" s="22">
        <v>-387.69</v>
      </c>
      <c r="H41" s="21"/>
    </row>
    <row r="42" spans="2:8" x14ac:dyDescent="0.25">
      <c r="B42" s="22">
        <v>3600</v>
      </c>
      <c r="C42" s="22">
        <v>33.659999999999997</v>
      </c>
      <c r="D42" s="22">
        <v>331.42</v>
      </c>
      <c r="E42" s="22">
        <v>3391.75</v>
      </c>
      <c r="F42" s="22">
        <v>760.24</v>
      </c>
      <c r="G42" s="22">
        <v>-414.21</v>
      </c>
      <c r="H42" s="21"/>
    </row>
    <row r="43" spans="2:8" x14ac:dyDescent="0.25">
      <c r="B43" s="22">
        <v>3700</v>
      </c>
      <c r="C43" s="22">
        <v>33.659999999999997</v>
      </c>
      <c r="D43" s="22">
        <v>331.42</v>
      </c>
      <c r="E43" s="22">
        <v>3474.98</v>
      </c>
      <c r="F43" s="22">
        <v>808.92</v>
      </c>
      <c r="G43" s="22">
        <v>-440.73</v>
      </c>
      <c r="H43" s="21"/>
    </row>
    <row r="44" spans="2:8" x14ac:dyDescent="0.25">
      <c r="B44" s="22">
        <v>3800</v>
      </c>
      <c r="C44" s="22">
        <v>33.659999999999997</v>
      </c>
      <c r="D44" s="22">
        <v>331.42</v>
      </c>
      <c r="E44" s="22">
        <v>3558.2</v>
      </c>
      <c r="F44" s="22">
        <v>857.6</v>
      </c>
      <c r="G44" s="22">
        <v>-467.25</v>
      </c>
      <c r="H44" s="21"/>
    </row>
    <row r="45" spans="2:8" x14ac:dyDescent="0.25">
      <c r="B45" s="22">
        <v>3900</v>
      </c>
      <c r="C45" s="22">
        <v>33.659999999999997</v>
      </c>
      <c r="D45" s="22">
        <v>331.42</v>
      </c>
      <c r="E45" s="22">
        <v>3641.43</v>
      </c>
      <c r="F45" s="22">
        <v>906.27</v>
      </c>
      <c r="G45" s="22">
        <v>-493.77</v>
      </c>
      <c r="H45" s="21"/>
    </row>
    <row r="46" spans="2:8" x14ac:dyDescent="0.25">
      <c r="B46" s="22">
        <v>4000</v>
      </c>
      <c r="C46" s="22">
        <v>33.659999999999997</v>
      </c>
      <c r="D46" s="22">
        <v>331.42</v>
      </c>
      <c r="E46" s="22">
        <v>3724.66</v>
      </c>
      <c r="F46" s="22">
        <v>954.95</v>
      </c>
      <c r="G46" s="22">
        <v>-520.29</v>
      </c>
      <c r="H46" s="21"/>
    </row>
    <row r="47" spans="2:8" x14ac:dyDescent="0.25">
      <c r="B47" s="22">
        <v>4100</v>
      </c>
      <c r="C47" s="22">
        <v>33.659999999999997</v>
      </c>
      <c r="D47" s="22">
        <v>331.42</v>
      </c>
      <c r="E47" s="22">
        <v>3807.89</v>
      </c>
      <c r="F47" s="22">
        <v>1003.63</v>
      </c>
      <c r="G47" s="22">
        <v>-546.82000000000005</v>
      </c>
      <c r="H47" s="21"/>
    </row>
    <row r="48" spans="2:8" x14ac:dyDescent="0.25">
      <c r="B48" s="22">
        <v>4200</v>
      </c>
      <c r="C48" s="22">
        <v>33.659999999999997</v>
      </c>
      <c r="D48" s="22">
        <v>331.42</v>
      </c>
      <c r="E48" s="22">
        <v>3891.12</v>
      </c>
      <c r="F48" s="22">
        <v>1052.3</v>
      </c>
      <c r="G48" s="22">
        <v>-573.34</v>
      </c>
      <c r="H48" s="21"/>
    </row>
    <row r="49" spans="2:8" x14ac:dyDescent="0.25">
      <c r="B49" s="22">
        <v>4300</v>
      </c>
      <c r="C49" s="22">
        <v>33.659999999999997</v>
      </c>
      <c r="D49" s="22">
        <v>331.42</v>
      </c>
      <c r="E49" s="22">
        <v>3974.35</v>
      </c>
      <c r="F49" s="22">
        <v>1100.98</v>
      </c>
      <c r="G49" s="22">
        <v>-599.86</v>
      </c>
      <c r="H49" s="21"/>
    </row>
    <row r="50" spans="2:8" x14ac:dyDescent="0.25">
      <c r="B50" s="22">
        <v>4400</v>
      </c>
      <c r="C50" s="22">
        <v>33.659999999999997</v>
      </c>
      <c r="D50" s="22">
        <v>331.42</v>
      </c>
      <c r="E50" s="22">
        <v>4057.58</v>
      </c>
      <c r="F50" s="22">
        <v>1149.6600000000001</v>
      </c>
      <c r="G50" s="22">
        <v>-626.38</v>
      </c>
      <c r="H50" s="21"/>
    </row>
    <row r="51" spans="2:8" x14ac:dyDescent="0.25">
      <c r="B51" s="22">
        <v>4500</v>
      </c>
      <c r="C51" s="22">
        <v>33.659999999999997</v>
      </c>
      <c r="D51" s="22">
        <v>331.42</v>
      </c>
      <c r="E51" s="22">
        <v>4140.8100000000004</v>
      </c>
      <c r="F51" s="22">
        <v>1198.3399999999999</v>
      </c>
      <c r="G51" s="22">
        <v>-652.9</v>
      </c>
      <c r="H51" s="21"/>
    </row>
    <row r="52" spans="2:8" x14ac:dyDescent="0.25">
      <c r="B52" s="22">
        <v>4600</v>
      </c>
      <c r="C52" s="22">
        <v>33.659999999999997</v>
      </c>
      <c r="D52" s="22">
        <v>331.42</v>
      </c>
      <c r="E52" s="22">
        <v>4224.04</v>
      </c>
      <c r="F52" s="22">
        <v>1247.01</v>
      </c>
      <c r="G52" s="22">
        <v>-679.43</v>
      </c>
      <c r="H52" s="21"/>
    </row>
    <row r="53" spans="2:8" x14ac:dyDescent="0.25">
      <c r="B53" s="22">
        <v>4700</v>
      </c>
      <c r="C53" s="22">
        <v>33.659999999999997</v>
      </c>
      <c r="D53" s="22">
        <v>331.42</v>
      </c>
      <c r="E53" s="22">
        <v>4307.2700000000004</v>
      </c>
      <c r="F53" s="22">
        <v>1295.69</v>
      </c>
      <c r="G53" s="22">
        <v>-705.95</v>
      </c>
      <c r="H53" s="21"/>
    </row>
    <row r="54" spans="2:8" x14ac:dyDescent="0.25">
      <c r="B54" s="22">
        <v>4800</v>
      </c>
      <c r="C54" s="22">
        <v>33.659999999999997</v>
      </c>
      <c r="D54" s="22">
        <v>331.42</v>
      </c>
      <c r="E54" s="22">
        <v>4390.5</v>
      </c>
      <c r="F54" s="22">
        <v>1344.37</v>
      </c>
      <c r="G54" s="22">
        <v>-732.47</v>
      </c>
      <c r="H54" s="21"/>
    </row>
    <row r="55" spans="2:8" x14ac:dyDescent="0.25">
      <c r="B55" s="22">
        <v>4900</v>
      </c>
      <c r="C55" s="22">
        <v>33.659999999999997</v>
      </c>
      <c r="D55" s="22">
        <v>331.42</v>
      </c>
      <c r="E55" s="22">
        <v>4473.7299999999996</v>
      </c>
      <c r="F55" s="22">
        <v>1393.05</v>
      </c>
      <c r="G55" s="22">
        <v>-758.99</v>
      </c>
      <c r="H55" s="21"/>
    </row>
    <row r="56" spans="2:8" x14ac:dyDescent="0.25">
      <c r="B56" s="22">
        <v>5000</v>
      </c>
      <c r="C56" s="22">
        <v>33.659999999999997</v>
      </c>
      <c r="D56" s="22">
        <v>331.42</v>
      </c>
      <c r="E56" s="22">
        <v>4556.96</v>
      </c>
      <c r="F56" s="22">
        <v>1441.72</v>
      </c>
      <c r="G56" s="22">
        <v>-785.51</v>
      </c>
      <c r="H56" s="21"/>
    </row>
    <row r="57" spans="2:8" x14ac:dyDescent="0.25">
      <c r="B57" s="22">
        <v>5100</v>
      </c>
      <c r="C57" s="22">
        <v>33.659999999999997</v>
      </c>
      <c r="D57" s="22">
        <v>331.42</v>
      </c>
      <c r="E57" s="22">
        <v>4640.1899999999996</v>
      </c>
      <c r="F57" s="22">
        <v>1490.4</v>
      </c>
      <c r="G57" s="22">
        <v>-812.04</v>
      </c>
      <c r="H57" s="21"/>
    </row>
    <row r="58" spans="2:8" x14ac:dyDescent="0.25">
      <c r="B58" s="22">
        <v>5200</v>
      </c>
      <c r="C58" s="22">
        <v>33.659999999999997</v>
      </c>
      <c r="D58" s="22">
        <v>331.42</v>
      </c>
      <c r="E58" s="22">
        <v>4723.42</v>
      </c>
      <c r="F58" s="22">
        <v>1539.08</v>
      </c>
      <c r="G58" s="22">
        <v>-838.56</v>
      </c>
      <c r="H58" s="21"/>
    </row>
    <row r="59" spans="2:8" x14ac:dyDescent="0.25">
      <c r="B59" s="22">
        <v>5300</v>
      </c>
      <c r="C59" s="22">
        <v>33.659999999999997</v>
      </c>
      <c r="D59" s="22">
        <v>331.42</v>
      </c>
      <c r="E59" s="22">
        <v>4806.6400000000003</v>
      </c>
      <c r="F59" s="22">
        <v>1587.75</v>
      </c>
      <c r="G59" s="22">
        <v>-865.08</v>
      </c>
      <c r="H59" s="21"/>
    </row>
    <row r="60" spans="2:8" x14ac:dyDescent="0.25">
      <c r="B60" s="22">
        <v>5400</v>
      </c>
      <c r="C60" s="22">
        <v>33.659999999999997</v>
      </c>
      <c r="D60" s="22">
        <v>331.42</v>
      </c>
      <c r="E60" s="22">
        <v>4889.87</v>
      </c>
      <c r="F60" s="22">
        <v>1636.43</v>
      </c>
      <c r="G60" s="22">
        <v>-891.6</v>
      </c>
      <c r="H60" s="21"/>
    </row>
    <row r="61" spans="2:8" x14ac:dyDescent="0.25">
      <c r="B61" s="22">
        <v>5500</v>
      </c>
      <c r="C61" s="22">
        <v>33.659999999999997</v>
      </c>
      <c r="D61" s="22">
        <v>331.42</v>
      </c>
      <c r="E61" s="22">
        <v>4973.1000000000004</v>
      </c>
      <c r="F61" s="22">
        <v>1685.11</v>
      </c>
      <c r="G61" s="22">
        <v>-918.12</v>
      </c>
      <c r="H61" s="21"/>
    </row>
    <row r="62" spans="2:8" x14ac:dyDescent="0.25">
      <c r="B62" s="22">
        <v>5600</v>
      </c>
      <c r="C62" s="22">
        <v>33.659999999999997</v>
      </c>
      <c r="D62" s="22">
        <v>331.42</v>
      </c>
      <c r="E62" s="22">
        <v>5056.33</v>
      </c>
      <c r="F62" s="22">
        <v>1733.79</v>
      </c>
      <c r="G62" s="22">
        <v>-944.64</v>
      </c>
      <c r="H62" s="21"/>
    </row>
    <row r="63" spans="2:8" x14ac:dyDescent="0.25">
      <c r="B63" s="22">
        <v>5700</v>
      </c>
      <c r="C63" s="22">
        <v>33.659999999999997</v>
      </c>
      <c r="D63" s="22">
        <v>331.42</v>
      </c>
      <c r="E63" s="22">
        <v>5139.5600000000004</v>
      </c>
      <c r="F63" s="22">
        <v>1782.46</v>
      </c>
      <c r="G63" s="22">
        <v>-971.17</v>
      </c>
      <c r="H63" s="21"/>
    </row>
    <row r="64" spans="2:8" x14ac:dyDescent="0.25">
      <c r="B64" s="22">
        <v>5800</v>
      </c>
      <c r="C64" s="22">
        <v>33.659999999999997</v>
      </c>
      <c r="D64" s="22">
        <v>331.42</v>
      </c>
      <c r="E64" s="22">
        <v>5222.79</v>
      </c>
      <c r="F64" s="22">
        <v>1831.14</v>
      </c>
      <c r="G64" s="22">
        <v>-997.69</v>
      </c>
      <c r="H64" s="21"/>
    </row>
    <row r="65" spans="2:8" x14ac:dyDescent="0.25">
      <c r="B65" s="22">
        <v>5900</v>
      </c>
      <c r="C65" s="22">
        <v>33.659999999999997</v>
      </c>
      <c r="D65" s="22">
        <v>331.42</v>
      </c>
      <c r="E65" s="22">
        <v>5306.02</v>
      </c>
      <c r="F65" s="22">
        <v>1879.82</v>
      </c>
      <c r="G65" s="22">
        <v>-1024.21</v>
      </c>
      <c r="H65" s="21"/>
    </row>
    <row r="66" spans="2:8" x14ac:dyDescent="0.25">
      <c r="B66" s="22">
        <v>6000</v>
      </c>
      <c r="C66" s="22">
        <v>33.659999999999997</v>
      </c>
      <c r="D66" s="22">
        <v>331.42</v>
      </c>
      <c r="E66" s="22">
        <v>5389.25</v>
      </c>
      <c r="F66" s="22">
        <v>1928.49</v>
      </c>
      <c r="G66" s="22">
        <v>-1050.73</v>
      </c>
      <c r="H66" s="21"/>
    </row>
    <row r="67" spans="2:8" x14ac:dyDescent="0.25">
      <c r="B67" s="22">
        <v>6100</v>
      </c>
      <c r="C67" s="22">
        <v>33.659999999999997</v>
      </c>
      <c r="D67" s="22">
        <v>331.42</v>
      </c>
      <c r="E67" s="22">
        <v>5472.48</v>
      </c>
      <c r="F67" s="22">
        <v>1977.17</v>
      </c>
      <c r="G67" s="22">
        <v>-1077.25</v>
      </c>
      <c r="H67" s="21"/>
    </row>
    <row r="68" spans="2:8" x14ac:dyDescent="0.25">
      <c r="B68" s="22">
        <v>6200</v>
      </c>
      <c r="C68" s="22">
        <v>33.659999999999997</v>
      </c>
      <c r="D68" s="22">
        <v>331.42</v>
      </c>
      <c r="E68" s="22">
        <v>5555.71</v>
      </c>
      <c r="F68" s="22">
        <v>2025.85</v>
      </c>
      <c r="G68" s="22">
        <v>-1103.78</v>
      </c>
      <c r="H68" s="21"/>
    </row>
    <row r="69" spans="2:8" x14ac:dyDescent="0.25">
      <c r="B69" s="22">
        <v>6300</v>
      </c>
      <c r="C69" s="22">
        <v>33.659999999999997</v>
      </c>
      <c r="D69" s="22">
        <v>331.42</v>
      </c>
      <c r="E69" s="22">
        <v>5638.94</v>
      </c>
      <c r="F69" s="22">
        <v>2074.5300000000002</v>
      </c>
      <c r="G69" s="22">
        <v>-1130.3</v>
      </c>
      <c r="H69" s="21"/>
    </row>
    <row r="70" spans="2:8" x14ac:dyDescent="0.25">
      <c r="B70" s="22">
        <v>6400</v>
      </c>
      <c r="C70" s="22">
        <v>33.659999999999997</v>
      </c>
      <c r="D70" s="22">
        <v>331.42</v>
      </c>
      <c r="E70" s="22">
        <v>5722.17</v>
      </c>
      <c r="F70" s="22">
        <v>2123.1999999999998</v>
      </c>
      <c r="G70" s="22">
        <v>-1156.82</v>
      </c>
      <c r="H70" s="21"/>
    </row>
    <row r="71" spans="2:8" x14ac:dyDescent="0.25">
      <c r="B71" s="22">
        <v>6500</v>
      </c>
      <c r="C71" s="22">
        <v>33.659999999999997</v>
      </c>
      <c r="D71" s="22">
        <v>331.42</v>
      </c>
      <c r="E71" s="22">
        <v>5805.4</v>
      </c>
      <c r="F71" s="22">
        <v>2171.88</v>
      </c>
      <c r="G71" s="22">
        <v>-1183.3399999999999</v>
      </c>
      <c r="H71" s="21"/>
    </row>
    <row r="72" spans="2:8" x14ac:dyDescent="0.25">
      <c r="B72" s="22">
        <v>6600</v>
      </c>
      <c r="C72" s="22">
        <v>33.659999999999997</v>
      </c>
      <c r="D72" s="22">
        <v>331.42</v>
      </c>
      <c r="E72" s="22">
        <v>5888.63</v>
      </c>
      <c r="F72" s="22">
        <v>2220.56</v>
      </c>
      <c r="G72" s="22">
        <v>-1209.8599999999999</v>
      </c>
      <c r="H72" s="21"/>
    </row>
    <row r="73" spans="2:8" x14ac:dyDescent="0.25">
      <c r="B73" s="22">
        <v>6700</v>
      </c>
      <c r="C73" s="22">
        <v>33.659999999999997</v>
      </c>
      <c r="D73" s="22">
        <v>331.42</v>
      </c>
      <c r="E73" s="22">
        <v>5971.86</v>
      </c>
      <c r="F73" s="22">
        <v>2269.23</v>
      </c>
      <c r="G73" s="22">
        <v>-1236.3800000000001</v>
      </c>
      <c r="H73" s="21"/>
    </row>
    <row r="74" spans="2:8" x14ac:dyDescent="0.25">
      <c r="B74" s="22">
        <v>6800</v>
      </c>
      <c r="C74" s="22">
        <v>33.659999999999997</v>
      </c>
      <c r="D74" s="22">
        <v>331.42</v>
      </c>
      <c r="E74" s="22">
        <v>6055.08</v>
      </c>
      <c r="F74" s="22">
        <v>2317.91</v>
      </c>
      <c r="G74" s="22">
        <v>-1262.9100000000001</v>
      </c>
      <c r="H74" s="21"/>
    </row>
    <row r="75" spans="2:8" x14ac:dyDescent="0.25">
      <c r="B75" s="22">
        <v>6900</v>
      </c>
      <c r="C75" s="22">
        <v>33.659999999999997</v>
      </c>
      <c r="D75" s="22">
        <v>331.42</v>
      </c>
      <c r="E75" s="22">
        <v>6138.31</v>
      </c>
      <c r="F75" s="22">
        <v>2366.59</v>
      </c>
      <c r="G75" s="22">
        <v>-1289.43</v>
      </c>
      <c r="H75" s="21"/>
    </row>
    <row r="76" spans="2:8" x14ac:dyDescent="0.25">
      <c r="B76" s="22">
        <v>7000</v>
      </c>
      <c r="C76" s="22">
        <v>33.659999999999997</v>
      </c>
      <c r="D76" s="22">
        <v>331.42</v>
      </c>
      <c r="E76" s="22">
        <v>6221.54</v>
      </c>
      <c r="F76" s="22">
        <v>2415.27</v>
      </c>
      <c r="G76" s="22">
        <v>-1315.95</v>
      </c>
      <c r="H76" s="21"/>
    </row>
    <row r="77" spans="2:8" x14ac:dyDescent="0.25">
      <c r="B77" s="22">
        <v>7100</v>
      </c>
      <c r="C77" s="22">
        <v>33.659999999999997</v>
      </c>
      <c r="D77" s="22">
        <v>331.42</v>
      </c>
      <c r="E77" s="22">
        <v>6304.77</v>
      </c>
      <c r="F77" s="22">
        <v>2463.94</v>
      </c>
      <c r="G77" s="22">
        <v>-1342.47</v>
      </c>
      <c r="H77" s="21"/>
    </row>
    <row r="78" spans="2:8" x14ac:dyDescent="0.25">
      <c r="B78" s="22">
        <v>7200</v>
      </c>
      <c r="C78" s="22">
        <v>33.659999999999997</v>
      </c>
      <c r="D78" s="22">
        <v>331.42</v>
      </c>
      <c r="E78" s="22">
        <v>6388</v>
      </c>
      <c r="F78" s="22">
        <v>2512.62</v>
      </c>
      <c r="G78" s="22">
        <v>-1368.99</v>
      </c>
      <c r="H78" s="21"/>
    </row>
    <row r="79" spans="2:8" x14ac:dyDescent="0.25">
      <c r="B79" s="22">
        <v>7300</v>
      </c>
      <c r="C79" s="22">
        <v>33.659999999999997</v>
      </c>
      <c r="D79" s="22">
        <v>331.42</v>
      </c>
      <c r="E79" s="22">
        <v>6471.23</v>
      </c>
      <c r="F79" s="22">
        <v>2561.3000000000002</v>
      </c>
      <c r="G79" s="22">
        <v>-1395.52</v>
      </c>
      <c r="H79" s="21"/>
    </row>
    <row r="80" spans="2:8" x14ac:dyDescent="0.25">
      <c r="B80" s="22">
        <v>7400</v>
      </c>
      <c r="C80" s="22">
        <v>33.659999999999997</v>
      </c>
      <c r="D80" s="22">
        <v>331.42</v>
      </c>
      <c r="E80" s="22">
        <v>6554.46</v>
      </c>
      <c r="F80" s="22">
        <v>2609.98</v>
      </c>
      <c r="G80" s="22">
        <v>-1422.04</v>
      </c>
      <c r="H80" s="21"/>
    </row>
    <row r="81" spans="2:8" x14ac:dyDescent="0.25">
      <c r="B81" s="22">
        <v>7500</v>
      </c>
      <c r="C81" s="22">
        <v>33.659999999999997</v>
      </c>
      <c r="D81" s="22">
        <v>331.42</v>
      </c>
      <c r="E81" s="22">
        <v>6637.69</v>
      </c>
      <c r="F81" s="22">
        <v>2658.65</v>
      </c>
      <c r="G81" s="22">
        <v>-1448.56</v>
      </c>
      <c r="H81" s="21"/>
    </row>
    <row r="82" spans="2:8" x14ac:dyDescent="0.25">
      <c r="B82" s="22">
        <v>7600</v>
      </c>
      <c r="C82" s="22">
        <v>33.659999999999997</v>
      </c>
      <c r="D82" s="22">
        <v>331.42</v>
      </c>
      <c r="E82" s="22">
        <v>6720.92</v>
      </c>
      <c r="F82" s="22">
        <v>2707.33</v>
      </c>
      <c r="G82" s="22">
        <v>-1475.08</v>
      </c>
      <c r="H82" s="21"/>
    </row>
    <row r="83" spans="2:8" x14ac:dyDescent="0.25">
      <c r="B83" s="22">
        <v>7609.02</v>
      </c>
      <c r="C83" s="22">
        <v>33.659999999999997</v>
      </c>
      <c r="D83" s="22">
        <v>331.42</v>
      </c>
      <c r="E83" s="22">
        <v>6728.43</v>
      </c>
      <c r="F83" s="22">
        <v>2711.72</v>
      </c>
      <c r="G83" s="22">
        <v>-1477.47</v>
      </c>
      <c r="H83" s="21"/>
    </row>
    <row r="84" spans="2:8" x14ac:dyDescent="0.25">
      <c r="B84" s="22">
        <v>7700</v>
      </c>
      <c r="C84" s="22">
        <v>38.29</v>
      </c>
      <c r="D84" s="22">
        <v>318.02999999999997</v>
      </c>
      <c r="E84" s="22">
        <v>6802.15</v>
      </c>
      <c r="F84" s="22">
        <v>2754.91</v>
      </c>
      <c r="G84" s="22">
        <v>-1508.45</v>
      </c>
      <c r="H84" s="21"/>
    </row>
    <row r="85" spans="2:8" x14ac:dyDescent="0.25">
      <c r="B85" s="22">
        <v>7800</v>
      </c>
      <c r="C85" s="22">
        <v>44.75</v>
      </c>
      <c r="D85" s="22">
        <v>306.48</v>
      </c>
      <c r="E85" s="22">
        <v>6877.09</v>
      </c>
      <c r="F85" s="22">
        <v>2798.99</v>
      </c>
      <c r="G85" s="22">
        <v>-1557.6</v>
      </c>
      <c r="H85" s="21"/>
    </row>
    <row r="86" spans="2:8" x14ac:dyDescent="0.25">
      <c r="B86" s="22">
        <v>7900</v>
      </c>
      <c r="C86" s="22">
        <v>52.14</v>
      </c>
      <c r="D86" s="22">
        <v>297.45</v>
      </c>
      <c r="E86" s="22">
        <v>6943.46</v>
      </c>
      <c r="F86" s="22">
        <v>2838.21</v>
      </c>
      <c r="G86" s="22">
        <v>-1621.09</v>
      </c>
      <c r="H86" s="21"/>
    </row>
    <row r="87" spans="2:8" x14ac:dyDescent="0.25">
      <c r="B87" s="22">
        <v>8000</v>
      </c>
      <c r="C87" s="22">
        <v>60.08</v>
      </c>
      <c r="D87" s="22">
        <v>290.11</v>
      </c>
      <c r="E87" s="22">
        <v>6999.23</v>
      </c>
      <c r="F87" s="22">
        <v>2871.39</v>
      </c>
      <c r="G87" s="22">
        <v>-1697.01</v>
      </c>
      <c r="H87" s="21"/>
    </row>
    <row r="88" spans="2:8" x14ac:dyDescent="0.25">
      <c r="B88" s="22">
        <v>8100</v>
      </c>
      <c r="C88" s="22">
        <v>68.37</v>
      </c>
      <c r="D88" s="22">
        <v>283.89</v>
      </c>
      <c r="E88" s="22">
        <v>7042.71</v>
      </c>
      <c r="F88" s="22">
        <v>2897.52</v>
      </c>
      <c r="G88" s="22">
        <v>-1783.04</v>
      </c>
      <c r="H88" s="21"/>
    </row>
    <row r="89" spans="2:8" x14ac:dyDescent="0.25">
      <c r="B89" s="22">
        <v>8200</v>
      </c>
      <c r="C89" s="22">
        <v>76.86</v>
      </c>
      <c r="D89" s="22">
        <v>278.36</v>
      </c>
      <c r="E89" s="22">
        <v>7072.58</v>
      </c>
      <c r="F89" s="22">
        <v>2915.81</v>
      </c>
      <c r="G89" s="22">
        <v>-1876.57</v>
      </c>
      <c r="H89" s="21"/>
    </row>
    <row r="90" spans="2:8" x14ac:dyDescent="0.25">
      <c r="B90" s="22">
        <v>8300</v>
      </c>
      <c r="C90" s="22">
        <v>85.47</v>
      </c>
      <c r="D90" s="22">
        <v>273.2</v>
      </c>
      <c r="E90" s="22">
        <v>7087.93</v>
      </c>
      <c r="F90" s="22">
        <v>2925.69</v>
      </c>
      <c r="G90" s="22">
        <v>-1974.76</v>
      </c>
      <c r="H90" s="21"/>
    </row>
    <row r="91" spans="2:8" x14ac:dyDescent="0.25">
      <c r="B91" s="22">
        <v>8352.42</v>
      </c>
      <c r="C91" s="22">
        <v>90</v>
      </c>
      <c r="D91" s="22">
        <v>270.56</v>
      </c>
      <c r="E91" s="22">
        <v>7090</v>
      </c>
      <c r="F91" s="22">
        <v>2927.4</v>
      </c>
      <c r="G91" s="22">
        <v>-2027.1</v>
      </c>
      <c r="H91" s="21"/>
    </row>
    <row r="92" spans="2:8" x14ac:dyDescent="0.25">
      <c r="B92" s="22">
        <v>8400</v>
      </c>
      <c r="C92" s="22">
        <v>90</v>
      </c>
      <c r="D92" s="22">
        <v>270.56</v>
      </c>
      <c r="E92" s="22">
        <v>7090</v>
      </c>
      <c r="F92" s="22">
        <v>2927.86</v>
      </c>
      <c r="G92" s="22">
        <v>-2074.67</v>
      </c>
      <c r="H92" s="21"/>
    </row>
    <row r="93" spans="2:8" x14ac:dyDescent="0.25">
      <c r="B93" s="22">
        <v>8500</v>
      </c>
      <c r="C93" s="22">
        <v>90</v>
      </c>
      <c r="D93" s="22">
        <v>270.56</v>
      </c>
      <c r="E93" s="22">
        <v>7090</v>
      </c>
      <c r="F93" s="22">
        <v>2928.83</v>
      </c>
      <c r="G93" s="22">
        <v>-2174.67</v>
      </c>
      <c r="H93" s="21"/>
    </row>
    <row r="94" spans="2:8" x14ac:dyDescent="0.25">
      <c r="B94" s="22">
        <v>8600</v>
      </c>
      <c r="C94" s="22">
        <v>90</v>
      </c>
      <c r="D94" s="22">
        <v>270.56</v>
      </c>
      <c r="E94" s="22">
        <v>7090</v>
      </c>
      <c r="F94" s="22">
        <v>2929.8</v>
      </c>
      <c r="G94" s="22">
        <v>-2274.66</v>
      </c>
      <c r="H94" s="21"/>
    </row>
    <row r="95" spans="2:8" x14ac:dyDescent="0.25">
      <c r="B95" s="22">
        <v>8700</v>
      </c>
      <c r="C95" s="22">
        <v>90</v>
      </c>
      <c r="D95" s="22">
        <v>270.56</v>
      </c>
      <c r="E95" s="22">
        <v>7090</v>
      </c>
      <c r="F95" s="22">
        <v>2930.77</v>
      </c>
      <c r="G95" s="22">
        <v>-2374.66</v>
      </c>
      <c r="H95" s="21"/>
    </row>
    <row r="96" spans="2:8" x14ac:dyDescent="0.25">
      <c r="B96" s="22">
        <v>8800</v>
      </c>
      <c r="C96" s="22">
        <v>90</v>
      </c>
      <c r="D96" s="22">
        <v>270.56</v>
      </c>
      <c r="E96" s="22">
        <v>7090</v>
      </c>
      <c r="F96" s="22">
        <v>2931.74</v>
      </c>
      <c r="G96" s="22">
        <v>-2474.65</v>
      </c>
      <c r="H96" s="21"/>
    </row>
    <row r="97" spans="2:8" x14ac:dyDescent="0.25">
      <c r="B97" s="22">
        <v>8900</v>
      </c>
      <c r="C97" s="22">
        <v>90</v>
      </c>
      <c r="D97" s="22">
        <v>270.56</v>
      </c>
      <c r="E97" s="22">
        <v>7090</v>
      </c>
      <c r="F97" s="22">
        <v>2932.71</v>
      </c>
      <c r="G97" s="22">
        <v>-2574.65</v>
      </c>
      <c r="H97" s="21"/>
    </row>
    <row r="98" spans="2:8" x14ac:dyDescent="0.25">
      <c r="B98" s="22">
        <v>9000</v>
      </c>
      <c r="C98" s="22">
        <v>90</v>
      </c>
      <c r="D98" s="22">
        <v>270.56</v>
      </c>
      <c r="E98" s="22">
        <v>7090</v>
      </c>
      <c r="F98" s="22">
        <v>2933.68</v>
      </c>
      <c r="G98" s="22">
        <v>-2674.64</v>
      </c>
      <c r="H98" s="21"/>
    </row>
    <row r="99" spans="2:8" x14ac:dyDescent="0.25">
      <c r="B99" s="22">
        <v>9100</v>
      </c>
      <c r="C99" s="22">
        <v>90</v>
      </c>
      <c r="D99" s="22">
        <v>270.56</v>
      </c>
      <c r="E99" s="22">
        <v>7090</v>
      </c>
      <c r="F99" s="22">
        <v>2934.65</v>
      </c>
      <c r="G99" s="22">
        <v>-2774.64</v>
      </c>
      <c r="H99" s="21"/>
    </row>
    <row r="100" spans="2:8" x14ac:dyDescent="0.25">
      <c r="B100" s="22">
        <v>9200</v>
      </c>
      <c r="C100" s="22">
        <v>90</v>
      </c>
      <c r="D100" s="22">
        <v>270.56</v>
      </c>
      <c r="E100" s="22">
        <v>7090</v>
      </c>
      <c r="F100" s="22">
        <v>2935.62</v>
      </c>
      <c r="G100" s="22">
        <v>-2874.64</v>
      </c>
      <c r="H100" s="21"/>
    </row>
    <row r="101" spans="2:8" x14ac:dyDescent="0.25">
      <c r="B101" s="22">
        <v>9300</v>
      </c>
      <c r="C101" s="22">
        <v>90</v>
      </c>
      <c r="D101" s="22">
        <v>270.56</v>
      </c>
      <c r="E101" s="22">
        <v>7090</v>
      </c>
      <c r="F101" s="22">
        <v>2936.59</v>
      </c>
      <c r="G101" s="22">
        <v>-2974.63</v>
      </c>
      <c r="H101" s="21"/>
    </row>
    <row r="102" spans="2:8" x14ac:dyDescent="0.25">
      <c r="B102" s="22">
        <v>9400</v>
      </c>
      <c r="C102" s="22">
        <v>90</v>
      </c>
      <c r="D102" s="22">
        <v>270.56</v>
      </c>
      <c r="E102" s="22">
        <v>7090</v>
      </c>
      <c r="F102" s="22">
        <v>2937.55</v>
      </c>
      <c r="G102" s="22">
        <v>-3074.63</v>
      </c>
      <c r="H102" s="21"/>
    </row>
    <row r="103" spans="2:8" x14ac:dyDescent="0.25">
      <c r="B103" s="22">
        <v>9500</v>
      </c>
      <c r="C103" s="22">
        <v>90</v>
      </c>
      <c r="D103" s="22">
        <v>270.56</v>
      </c>
      <c r="E103" s="22">
        <v>7090</v>
      </c>
      <c r="F103" s="22">
        <v>2938.52</v>
      </c>
      <c r="G103" s="22">
        <v>-3174.62</v>
      </c>
      <c r="H103" s="21"/>
    </row>
    <row r="104" spans="2:8" x14ac:dyDescent="0.25">
      <c r="B104" s="22">
        <v>9600</v>
      </c>
      <c r="C104" s="22">
        <v>90</v>
      </c>
      <c r="D104" s="22">
        <v>270.56</v>
      </c>
      <c r="E104" s="22">
        <v>7090</v>
      </c>
      <c r="F104" s="22">
        <v>2939.49</v>
      </c>
      <c r="G104" s="22">
        <v>-3274.62</v>
      </c>
      <c r="H104" s="21"/>
    </row>
    <row r="105" spans="2:8" x14ac:dyDescent="0.25">
      <c r="B105" s="22">
        <v>9700</v>
      </c>
      <c r="C105" s="22">
        <v>90</v>
      </c>
      <c r="D105" s="22">
        <v>270.56</v>
      </c>
      <c r="E105" s="22">
        <v>7090</v>
      </c>
      <c r="F105" s="22">
        <v>2940.46</v>
      </c>
      <c r="G105" s="22">
        <v>-3374.61</v>
      </c>
      <c r="H105" s="21"/>
    </row>
    <row r="106" spans="2:8" x14ac:dyDescent="0.25">
      <c r="B106" s="22">
        <v>9800</v>
      </c>
      <c r="C106" s="22">
        <v>90</v>
      </c>
      <c r="D106" s="22">
        <v>270.56</v>
      </c>
      <c r="E106" s="22">
        <v>7090</v>
      </c>
      <c r="F106" s="22">
        <v>2941.43</v>
      </c>
      <c r="G106" s="22">
        <v>-3474.61</v>
      </c>
      <c r="H106" s="21"/>
    </row>
    <row r="107" spans="2:8" x14ac:dyDescent="0.25">
      <c r="B107" s="22">
        <v>9900</v>
      </c>
      <c r="C107" s="22">
        <v>90</v>
      </c>
      <c r="D107" s="22">
        <v>270.56</v>
      </c>
      <c r="E107" s="22">
        <v>7090</v>
      </c>
      <c r="F107" s="22">
        <v>2942.4</v>
      </c>
      <c r="G107" s="22">
        <v>-3574.6</v>
      </c>
      <c r="H107" s="21"/>
    </row>
    <row r="108" spans="2:8" x14ac:dyDescent="0.25">
      <c r="B108" s="22">
        <v>10000</v>
      </c>
      <c r="C108" s="22">
        <v>90</v>
      </c>
      <c r="D108" s="22">
        <v>270.56</v>
      </c>
      <c r="E108" s="22">
        <v>7090</v>
      </c>
      <c r="F108" s="22">
        <v>2943.37</v>
      </c>
      <c r="G108" s="22">
        <v>-3674.6</v>
      </c>
      <c r="H108" s="21"/>
    </row>
    <row r="109" spans="2:8" x14ac:dyDescent="0.25">
      <c r="B109" s="22">
        <v>10100</v>
      </c>
      <c r="C109" s="22">
        <v>90</v>
      </c>
      <c r="D109" s="22">
        <v>270.56</v>
      </c>
      <c r="E109" s="22">
        <v>7090</v>
      </c>
      <c r="F109" s="22">
        <v>2944.34</v>
      </c>
      <c r="G109" s="22">
        <v>-3774.59</v>
      </c>
      <c r="H109" s="21"/>
    </row>
    <row r="110" spans="2:8" x14ac:dyDescent="0.25">
      <c r="B110" s="22">
        <v>10200</v>
      </c>
      <c r="C110" s="22">
        <v>90</v>
      </c>
      <c r="D110" s="22">
        <v>270.56</v>
      </c>
      <c r="E110" s="22">
        <v>7090</v>
      </c>
      <c r="F110" s="22">
        <v>2945.31</v>
      </c>
      <c r="G110" s="22">
        <v>-3874.59</v>
      </c>
      <c r="H110" s="21"/>
    </row>
    <row r="111" spans="2:8" x14ac:dyDescent="0.25">
      <c r="B111" s="22">
        <v>10300</v>
      </c>
      <c r="C111" s="22">
        <v>90</v>
      </c>
      <c r="D111" s="22">
        <v>270.56</v>
      </c>
      <c r="E111" s="22">
        <v>7090</v>
      </c>
      <c r="F111" s="22">
        <v>2946.28</v>
      </c>
      <c r="G111" s="22">
        <v>-3974.58</v>
      </c>
      <c r="H111" s="21"/>
    </row>
    <row r="112" spans="2:8" x14ac:dyDescent="0.25">
      <c r="B112" s="22">
        <v>10400</v>
      </c>
      <c r="C112" s="22">
        <v>90</v>
      </c>
      <c r="D112" s="22">
        <v>270.56</v>
      </c>
      <c r="E112" s="22">
        <v>7090</v>
      </c>
      <c r="F112" s="22">
        <v>2947.25</v>
      </c>
      <c r="G112" s="22">
        <v>-4074.58</v>
      </c>
      <c r="H112" s="21"/>
    </row>
    <row r="113" spans="2:8" x14ac:dyDescent="0.25">
      <c r="B113" s="22">
        <v>10500</v>
      </c>
      <c r="C113" s="22">
        <v>90</v>
      </c>
      <c r="D113" s="22">
        <v>270.56</v>
      </c>
      <c r="E113" s="22">
        <v>7090</v>
      </c>
      <c r="F113" s="22">
        <v>2948.22</v>
      </c>
      <c r="G113" s="22">
        <v>-4174.57</v>
      </c>
      <c r="H113" s="21"/>
    </row>
    <row r="114" spans="2:8" x14ac:dyDescent="0.25">
      <c r="B114" s="22">
        <v>10600</v>
      </c>
      <c r="C114" s="22">
        <v>90</v>
      </c>
      <c r="D114" s="22">
        <v>270.56</v>
      </c>
      <c r="E114" s="22">
        <v>7090</v>
      </c>
      <c r="F114" s="22">
        <v>2949.19</v>
      </c>
      <c r="G114" s="22">
        <v>-4274.57</v>
      </c>
      <c r="H114" s="21"/>
    </row>
    <row r="115" spans="2:8" x14ac:dyDescent="0.25">
      <c r="B115" s="22">
        <v>10700</v>
      </c>
      <c r="C115" s="22">
        <v>90</v>
      </c>
      <c r="D115" s="22">
        <v>270.56</v>
      </c>
      <c r="E115" s="22">
        <v>7090</v>
      </c>
      <c r="F115" s="22">
        <v>2950.16</v>
      </c>
      <c r="G115" s="22">
        <v>-4374.5600000000004</v>
      </c>
      <c r="H115" s="21"/>
    </row>
    <row r="116" spans="2:8" x14ac:dyDescent="0.25">
      <c r="B116" s="22">
        <v>10800</v>
      </c>
      <c r="C116" s="22">
        <v>90</v>
      </c>
      <c r="D116" s="22">
        <v>270.56</v>
      </c>
      <c r="E116" s="22">
        <v>7090</v>
      </c>
      <c r="F116" s="22">
        <v>2951.13</v>
      </c>
      <c r="G116" s="22">
        <v>-4474.5600000000004</v>
      </c>
      <c r="H116" s="21"/>
    </row>
    <row r="117" spans="2:8" x14ac:dyDescent="0.25">
      <c r="B117" s="22">
        <v>10900</v>
      </c>
      <c r="C117" s="22">
        <v>90</v>
      </c>
      <c r="D117" s="22">
        <v>270.56</v>
      </c>
      <c r="E117" s="22">
        <v>7090</v>
      </c>
      <c r="F117" s="22">
        <v>2952.09</v>
      </c>
      <c r="G117" s="22">
        <v>-4574.5600000000004</v>
      </c>
      <c r="H117" s="21"/>
    </row>
    <row r="118" spans="2:8" x14ac:dyDescent="0.25">
      <c r="B118" s="22">
        <v>11000</v>
      </c>
      <c r="C118" s="22">
        <v>90</v>
      </c>
      <c r="D118" s="22">
        <v>270.56</v>
      </c>
      <c r="E118" s="22">
        <v>7090</v>
      </c>
      <c r="F118" s="22">
        <v>2953.06</v>
      </c>
      <c r="G118" s="22">
        <v>-4674.55</v>
      </c>
      <c r="H118" s="21"/>
    </row>
    <row r="119" spans="2:8" x14ac:dyDescent="0.25">
      <c r="B119" s="22">
        <v>11100</v>
      </c>
      <c r="C119" s="22">
        <v>90</v>
      </c>
      <c r="D119" s="22">
        <v>270.56</v>
      </c>
      <c r="E119" s="22">
        <v>7090</v>
      </c>
      <c r="F119" s="22">
        <v>2954.03</v>
      </c>
      <c r="G119" s="22">
        <v>-4774.55</v>
      </c>
      <c r="H119" s="21"/>
    </row>
    <row r="120" spans="2:8" x14ac:dyDescent="0.25">
      <c r="B120" s="22">
        <v>11200</v>
      </c>
      <c r="C120" s="22">
        <v>90</v>
      </c>
      <c r="D120" s="22">
        <v>270.56</v>
      </c>
      <c r="E120" s="22">
        <v>7090</v>
      </c>
      <c r="F120" s="22">
        <v>2955</v>
      </c>
      <c r="G120" s="22">
        <v>-4874.54</v>
      </c>
      <c r="H120" s="21"/>
    </row>
    <row r="121" spans="2:8" x14ac:dyDescent="0.25">
      <c r="B121" s="22">
        <v>11300</v>
      </c>
      <c r="C121" s="22">
        <v>90</v>
      </c>
      <c r="D121" s="22">
        <v>270.56</v>
      </c>
      <c r="E121" s="22">
        <v>7090</v>
      </c>
      <c r="F121" s="22">
        <v>2955.97</v>
      </c>
      <c r="G121" s="22">
        <v>-4974.54</v>
      </c>
      <c r="H121" s="21"/>
    </row>
    <row r="122" spans="2:8" x14ac:dyDescent="0.25">
      <c r="B122" s="22">
        <v>11400</v>
      </c>
      <c r="C122" s="22">
        <v>90</v>
      </c>
      <c r="D122" s="22">
        <v>270.56</v>
      </c>
      <c r="E122" s="22">
        <v>7090</v>
      </c>
      <c r="F122" s="22">
        <v>2956.94</v>
      </c>
      <c r="G122" s="22">
        <v>-5074.53</v>
      </c>
      <c r="H122" s="21"/>
    </row>
    <row r="123" spans="2:8" x14ac:dyDescent="0.25">
      <c r="B123" s="22">
        <v>11500</v>
      </c>
      <c r="C123" s="22">
        <v>90</v>
      </c>
      <c r="D123" s="22">
        <v>270.56</v>
      </c>
      <c r="E123" s="22">
        <v>7090</v>
      </c>
      <c r="F123" s="22">
        <v>2957.91</v>
      </c>
      <c r="G123" s="22">
        <v>-5174.53</v>
      </c>
      <c r="H123" s="21"/>
    </row>
    <row r="124" spans="2:8" x14ac:dyDescent="0.25">
      <c r="B124" s="22">
        <v>11600</v>
      </c>
      <c r="C124" s="22">
        <v>90</v>
      </c>
      <c r="D124" s="22">
        <v>270.56</v>
      </c>
      <c r="E124" s="22">
        <v>7090</v>
      </c>
      <c r="F124" s="22">
        <v>2958.88</v>
      </c>
      <c r="G124" s="22">
        <v>-5274.52</v>
      </c>
      <c r="H124" s="21"/>
    </row>
    <row r="125" spans="2:8" x14ac:dyDescent="0.25">
      <c r="B125" s="22">
        <v>11700</v>
      </c>
      <c r="C125" s="22">
        <v>90</v>
      </c>
      <c r="D125" s="22">
        <v>270.56</v>
      </c>
      <c r="E125" s="22">
        <v>7090</v>
      </c>
      <c r="F125" s="22">
        <v>2959.85</v>
      </c>
      <c r="G125" s="22">
        <v>-5374.52</v>
      </c>
      <c r="H125" s="21"/>
    </row>
    <row r="126" spans="2:8" x14ac:dyDescent="0.25">
      <c r="B126" s="22">
        <v>11800</v>
      </c>
      <c r="C126" s="22">
        <v>90</v>
      </c>
      <c r="D126" s="22">
        <v>270.56</v>
      </c>
      <c r="E126" s="22">
        <v>7090</v>
      </c>
      <c r="F126" s="22">
        <v>2960.82</v>
      </c>
      <c r="G126" s="22">
        <v>-5474.51</v>
      </c>
      <c r="H126" s="21"/>
    </row>
    <row r="127" spans="2:8" x14ac:dyDescent="0.25">
      <c r="B127" s="22">
        <v>11900</v>
      </c>
      <c r="C127" s="22">
        <v>90</v>
      </c>
      <c r="D127" s="22">
        <v>270.56</v>
      </c>
      <c r="E127" s="22">
        <v>7090</v>
      </c>
      <c r="F127" s="22">
        <v>2961.79</v>
      </c>
      <c r="G127" s="22">
        <v>-5574.51</v>
      </c>
      <c r="H127" s="21"/>
    </row>
    <row r="128" spans="2:8" x14ac:dyDescent="0.25">
      <c r="B128" s="22">
        <v>12000</v>
      </c>
      <c r="C128" s="22">
        <v>90</v>
      </c>
      <c r="D128" s="22">
        <v>270.56</v>
      </c>
      <c r="E128" s="22">
        <v>7090</v>
      </c>
      <c r="F128" s="22">
        <v>2962.76</v>
      </c>
      <c r="G128" s="22">
        <v>-5674.5</v>
      </c>
      <c r="H128" s="21"/>
    </row>
    <row r="129" spans="2:8" x14ac:dyDescent="0.25">
      <c r="B129" s="22">
        <v>12100</v>
      </c>
      <c r="C129" s="22">
        <v>90</v>
      </c>
      <c r="D129" s="22">
        <v>270.56</v>
      </c>
      <c r="E129" s="22">
        <v>7090</v>
      </c>
      <c r="F129" s="22">
        <v>2963.73</v>
      </c>
      <c r="G129" s="22">
        <v>-5774.5</v>
      </c>
      <c r="H129" s="21"/>
    </row>
    <row r="130" spans="2:8" x14ac:dyDescent="0.25">
      <c r="B130" s="22">
        <v>12200</v>
      </c>
      <c r="C130" s="22">
        <v>90</v>
      </c>
      <c r="D130" s="22">
        <v>270.56</v>
      </c>
      <c r="E130" s="22">
        <v>7090</v>
      </c>
      <c r="F130" s="22">
        <v>2964.7</v>
      </c>
      <c r="G130" s="22">
        <v>-5874.49</v>
      </c>
      <c r="H130" s="21"/>
    </row>
    <row r="131" spans="2:8" x14ac:dyDescent="0.25">
      <c r="B131" s="22">
        <v>12300</v>
      </c>
      <c r="C131" s="22">
        <v>90</v>
      </c>
      <c r="D131" s="22">
        <v>270.56</v>
      </c>
      <c r="E131" s="22">
        <v>7090</v>
      </c>
      <c r="F131" s="22">
        <v>2965.67</v>
      </c>
      <c r="G131" s="22">
        <v>-5974.49</v>
      </c>
      <c r="H131" s="21"/>
    </row>
    <row r="132" spans="2:8" x14ac:dyDescent="0.25">
      <c r="B132" s="22">
        <v>12400</v>
      </c>
      <c r="C132" s="22">
        <v>90</v>
      </c>
      <c r="D132" s="22">
        <v>270.56</v>
      </c>
      <c r="E132" s="22">
        <v>7090</v>
      </c>
      <c r="F132" s="22">
        <v>2966.64</v>
      </c>
      <c r="G132" s="22">
        <v>-6074.48</v>
      </c>
      <c r="H132" s="21"/>
    </row>
    <row r="133" spans="2:8" x14ac:dyDescent="0.25">
      <c r="B133" s="22">
        <v>12500</v>
      </c>
      <c r="C133" s="22">
        <v>90</v>
      </c>
      <c r="D133" s="22">
        <v>270.56</v>
      </c>
      <c r="E133" s="22">
        <v>7090</v>
      </c>
      <c r="F133" s="22">
        <v>2967.6</v>
      </c>
      <c r="G133" s="22">
        <v>-6174.48</v>
      </c>
      <c r="H133" s="21"/>
    </row>
    <row r="134" spans="2:8" x14ac:dyDescent="0.25">
      <c r="B134" s="22">
        <v>12600</v>
      </c>
      <c r="C134" s="22">
        <v>90</v>
      </c>
      <c r="D134" s="22">
        <v>270.56</v>
      </c>
      <c r="E134" s="22">
        <v>7090</v>
      </c>
      <c r="F134" s="22">
        <v>2968.57</v>
      </c>
      <c r="G134" s="22">
        <v>-6274.48</v>
      </c>
      <c r="H134" s="21"/>
    </row>
    <row r="135" spans="2:8" x14ac:dyDescent="0.25">
      <c r="B135" s="22">
        <v>12700</v>
      </c>
      <c r="C135" s="22">
        <v>90</v>
      </c>
      <c r="D135" s="22">
        <v>270.56</v>
      </c>
      <c r="E135" s="22">
        <v>7090</v>
      </c>
      <c r="F135" s="22">
        <v>2969.54</v>
      </c>
      <c r="G135" s="22">
        <v>-6374.47</v>
      </c>
      <c r="H135" s="21"/>
    </row>
    <row r="136" spans="2:8" x14ac:dyDescent="0.25">
      <c r="B136" s="22">
        <v>12800</v>
      </c>
      <c r="C136" s="22">
        <v>90</v>
      </c>
      <c r="D136" s="22">
        <v>270.56</v>
      </c>
      <c r="E136" s="22">
        <v>7090</v>
      </c>
      <c r="F136" s="22">
        <v>2970.51</v>
      </c>
      <c r="G136" s="22">
        <v>-6474.47</v>
      </c>
      <c r="H136" s="21"/>
    </row>
    <row r="137" spans="2:8" x14ac:dyDescent="0.25">
      <c r="B137" s="22">
        <v>12900</v>
      </c>
      <c r="C137" s="22">
        <v>90</v>
      </c>
      <c r="D137" s="22">
        <v>270.56</v>
      </c>
      <c r="E137" s="22">
        <v>7090</v>
      </c>
      <c r="F137" s="22">
        <v>2971.48</v>
      </c>
      <c r="G137" s="22">
        <v>-6574.46</v>
      </c>
      <c r="H137" s="21"/>
    </row>
    <row r="138" spans="2:8" x14ac:dyDescent="0.25">
      <c r="B138" s="22">
        <v>13000</v>
      </c>
      <c r="C138" s="22">
        <v>90</v>
      </c>
      <c r="D138" s="22">
        <v>270.56</v>
      </c>
      <c r="E138" s="22">
        <v>7090</v>
      </c>
      <c r="F138" s="22">
        <v>2972.45</v>
      </c>
      <c r="G138" s="22">
        <v>-6674.46</v>
      </c>
      <c r="H138" s="21"/>
    </row>
    <row r="139" spans="2:8" x14ac:dyDescent="0.25">
      <c r="B139" s="22">
        <v>13100</v>
      </c>
      <c r="C139" s="22">
        <v>90</v>
      </c>
      <c r="D139" s="22">
        <v>270.56</v>
      </c>
      <c r="E139" s="22">
        <v>7090</v>
      </c>
      <c r="F139" s="22">
        <v>2973.42</v>
      </c>
      <c r="G139" s="22">
        <v>-6774.45</v>
      </c>
      <c r="H139" s="21"/>
    </row>
    <row r="140" spans="2:8" x14ac:dyDescent="0.25">
      <c r="B140" s="22">
        <v>13200</v>
      </c>
      <c r="C140" s="22">
        <v>90</v>
      </c>
      <c r="D140" s="22">
        <v>270.56</v>
      </c>
      <c r="E140" s="22">
        <v>7090</v>
      </c>
      <c r="F140" s="22">
        <v>2974.39</v>
      </c>
      <c r="G140" s="22">
        <v>-6874.45</v>
      </c>
      <c r="H140" s="21"/>
    </row>
    <row r="141" spans="2:8" x14ac:dyDescent="0.25">
      <c r="B141" s="22">
        <v>13300</v>
      </c>
      <c r="C141" s="22">
        <v>90</v>
      </c>
      <c r="D141" s="22">
        <v>270.56</v>
      </c>
      <c r="E141" s="22">
        <v>7090</v>
      </c>
      <c r="F141" s="22">
        <v>2975.36</v>
      </c>
      <c r="G141" s="22">
        <v>-6974.44</v>
      </c>
      <c r="H141" s="21"/>
    </row>
    <row r="142" spans="2:8" x14ac:dyDescent="0.25">
      <c r="B142" s="22">
        <v>13400</v>
      </c>
      <c r="C142" s="22">
        <v>90</v>
      </c>
      <c r="D142" s="22">
        <v>270.56</v>
      </c>
      <c r="E142" s="22">
        <v>7090</v>
      </c>
      <c r="F142" s="22">
        <v>2976.33</v>
      </c>
      <c r="G142" s="22">
        <v>-7074.44</v>
      </c>
      <c r="H142" s="21"/>
    </row>
    <row r="143" spans="2:8" x14ac:dyDescent="0.25">
      <c r="B143" s="22">
        <v>13500</v>
      </c>
      <c r="C143" s="22">
        <v>90</v>
      </c>
      <c r="D143" s="22">
        <v>270.56</v>
      </c>
      <c r="E143" s="22">
        <v>7090</v>
      </c>
      <c r="F143" s="22">
        <v>2977.3</v>
      </c>
      <c r="G143" s="22">
        <v>-7174.43</v>
      </c>
      <c r="H143" s="21"/>
    </row>
    <row r="144" spans="2:8" x14ac:dyDescent="0.25">
      <c r="B144" s="22">
        <v>13600</v>
      </c>
      <c r="C144" s="22">
        <v>90</v>
      </c>
      <c r="D144" s="22">
        <v>270.56</v>
      </c>
      <c r="E144" s="22">
        <v>7090</v>
      </c>
      <c r="F144" s="22">
        <v>2978.27</v>
      </c>
      <c r="G144" s="22">
        <v>-7274.43</v>
      </c>
      <c r="H144" s="21"/>
    </row>
    <row r="145" spans="2:8" x14ac:dyDescent="0.25">
      <c r="B145" s="22">
        <v>13700</v>
      </c>
      <c r="C145" s="22">
        <v>90</v>
      </c>
      <c r="D145" s="22">
        <v>270.56</v>
      </c>
      <c r="E145" s="22">
        <v>7090</v>
      </c>
      <c r="F145" s="22">
        <v>2979.24</v>
      </c>
      <c r="G145" s="22">
        <v>-7374.42</v>
      </c>
      <c r="H145" s="21"/>
    </row>
    <row r="146" spans="2:8" x14ac:dyDescent="0.25">
      <c r="B146" s="22">
        <v>13800</v>
      </c>
      <c r="C146" s="22">
        <v>90</v>
      </c>
      <c r="D146" s="22">
        <v>270.56</v>
      </c>
      <c r="E146" s="22">
        <v>7090</v>
      </c>
      <c r="F146" s="22">
        <v>2980.21</v>
      </c>
      <c r="G146" s="22">
        <v>-7474.42</v>
      </c>
      <c r="H146" s="21"/>
    </row>
    <row r="147" spans="2:8" x14ac:dyDescent="0.25">
      <c r="B147" s="22">
        <v>13900</v>
      </c>
      <c r="C147" s="22">
        <v>90</v>
      </c>
      <c r="D147" s="22">
        <v>270.56</v>
      </c>
      <c r="E147" s="22">
        <v>7090</v>
      </c>
      <c r="F147" s="22">
        <v>2981.18</v>
      </c>
      <c r="G147" s="22">
        <v>-7574.41</v>
      </c>
      <c r="H147" s="21"/>
    </row>
    <row r="148" spans="2:8" x14ac:dyDescent="0.25">
      <c r="B148" s="22">
        <v>14000</v>
      </c>
      <c r="C148" s="22">
        <v>90</v>
      </c>
      <c r="D148" s="22">
        <v>270.56</v>
      </c>
      <c r="E148" s="22">
        <v>7090</v>
      </c>
      <c r="F148" s="22">
        <v>2982.14</v>
      </c>
      <c r="G148" s="22">
        <v>-7674.41</v>
      </c>
      <c r="H148" s="21"/>
    </row>
    <row r="149" spans="2:8" x14ac:dyDescent="0.25">
      <c r="B149" s="22">
        <v>14100</v>
      </c>
      <c r="C149" s="22">
        <v>90</v>
      </c>
      <c r="D149" s="22">
        <v>270.56</v>
      </c>
      <c r="E149" s="22">
        <v>7090</v>
      </c>
      <c r="F149" s="22">
        <v>2983.11</v>
      </c>
      <c r="G149" s="22">
        <v>-7774.41</v>
      </c>
      <c r="H149" s="21"/>
    </row>
    <row r="150" spans="2:8" x14ac:dyDescent="0.25">
      <c r="B150" s="22">
        <v>14200</v>
      </c>
      <c r="C150" s="22">
        <v>90</v>
      </c>
      <c r="D150" s="22">
        <v>270.56</v>
      </c>
      <c r="E150" s="22">
        <v>7090</v>
      </c>
      <c r="F150" s="22">
        <v>2984.08</v>
      </c>
      <c r="G150" s="22">
        <v>-7874.4</v>
      </c>
      <c r="H150" s="21"/>
    </row>
    <row r="151" spans="2:8" x14ac:dyDescent="0.25">
      <c r="B151" s="22">
        <v>14300</v>
      </c>
      <c r="C151" s="22">
        <v>90</v>
      </c>
      <c r="D151" s="22">
        <v>270.56</v>
      </c>
      <c r="E151" s="22">
        <v>7090</v>
      </c>
      <c r="F151" s="22">
        <v>2985.05</v>
      </c>
      <c r="G151" s="22">
        <v>-7974.4</v>
      </c>
      <c r="H151" s="21"/>
    </row>
    <row r="152" spans="2:8" x14ac:dyDescent="0.25">
      <c r="B152" s="22">
        <v>14400</v>
      </c>
      <c r="C152" s="22">
        <v>90</v>
      </c>
      <c r="D152" s="22">
        <v>270.56</v>
      </c>
      <c r="E152" s="22">
        <v>7090</v>
      </c>
      <c r="F152" s="22">
        <v>2986.02</v>
      </c>
      <c r="G152" s="22">
        <v>-8074.39</v>
      </c>
      <c r="H152" s="21"/>
    </row>
    <row r="153" spans="2:8" x14ac:dyDescent="0.25">
      <c r="B153" s="22">
        <v>14500</v>
      </c>
      <c r="C153" s="22">
        <v>90</v>
      </c>
      <c r="D153" s="22">
        <v>270.56</v>
      </c>
      <c r="E153" s="22">
        <v>7090</v>
      </c>
      <c r="F153" s="22">
        <v>2986.99</v>
      </c>
      <c r="G153" s="22">
        <v>-8174.39</v>
      </c>
      <c r="H153" s="21"/>
    </row>
    <row r="154" spans="2:8" x14ac:dyDescent="0.25">
      <c r="B154" s="22">
        <v>14600</v>
      </c>
      <c r="C154" s="22">
        <v>90</v>
      </c>
      <c r="D154" s="22">
        <v>270.56</v>
      </c>
      <c r="E154" s="22">
        <v>7090</v>
      </c>
      <c r="F154" s="22">
        <v>2987.96</v>
      </c>
      <c r="G154" s="22">
        <v>-8274.3799999999992</v>
      </c>
      <c r="H154" s="21"/>
    </row>
    <row r="155" spans="2:8" x14ac:dyDescent="0.25">
      <c r="B155" s="22">
        <v>14700</v>
      </c>
      <c r="C155" s="22">
        <v>90</v>
      </c>
      <c r="D155" s="22">
        <v>270.56</v>
      </c>
      <c r="E155" s="22">
        <v>7090</v>
      </c>
      <c r="F155" s="22">
        <v>2988.93</v>
      </c>
      <c r="G155" s="22">
        <v>-8374.3799999999992</v>
      </c>
      <c r="H155" s="21"/>
    </row>
    <row r="156" spans="2:8" x14ac:dyDescent="0.25">
      <c r="B156" s="22">
        <v>14800</v>
      </c>
      <c r="C156" s="22">
        <v>90</v>
      </c>
      <c r="D156" s="22">
        <v>270.56</v>
      </c>
      <c r="E156" s="22">
        <v>7090</v>
      </c>
      <c r="F156" s="22">
        <v>2989.9</v>
      </c>
      <c r="G156" s="22">
        <v>-8474.3700000000008</v>
      </c>
      <c r="H156" s="21"/>
    </row>
    <row r="157" spans="2:8" x14ac:dyDescent="0.25">
      <c r="B157" s="22">
        <v>14900</v>
      </c>
      <c r="C157" s="22">
        <v>90</v>
      </c>
      <c r="D157" s="22">
        <v>270.56</v>
      </c>
      <c r="E157" s="22">
        <v>7090</v>
      </c>
      <c r="F157" s="22">
        <v>2990.87</v>
      </c>
      <c r="G157" s="22">
        <v>-8574.3700000000008</v>
      </c>
      <c r="H157" s="21"/>
    </row>
    <row r="158" spans="2:8" x14ac:dyDescent="0.25">
      <c r="B158" s="22">
        <v>15000</v>
      </c>
      <c r="C158" s="22">
        <v>90</v>
      </c>
      <c r="D158" s="22">
        <v>270.56</v>
      </c>
      <c r="E158" s="22">
        <v>7090</v>
      </c>
      <c r="F158" s="22">
        <v>2991.84</v>
      </c>
      <c r="G158" s="22">
        <v>-8674.36</v>
      </c>
      <c r="H158" s="21"/>
    </row>
    <row r="159" spans="2:8" x14ac:dyDescent="0.25">
      <c r="B159" s="22">
        <v>15100</v>
      </c>
      <c r="C159" s="22">
        <v>90</v>
      </c>
      <c r="D159" s="22">
        <v>270.56</v>
      </c>
      <c r="E159" s="22">
        <v>7090</v>
      </c>
      <c r="F159" s="22">
        <v>2992.81</v>
      </c>
      <c r="G159" s="22">
        <v>-8774.36</v>
      </c>
      <c r="H159" s="21"/>
    </row>
    <row r="160" spans="2:8" x14ac:dyDescent="0.25">
      <c r="B160" s="22">
        <v>15200</v>
      </c>
      <c r="C160" s="22">
        <v>90</v>
      </c>
      <c r="D160" s="22">
        <v>270.56</v>
      </c>
      <c r="E160" s="22">
        <v>7090</v>
      </c>
      <c r="F160" s="22">
        <v>2993.78</v>
      </c>
      <c r="G160" s="22">
        <v>-8874.35</v>
      </c>
      <c r="H160" s="21"/>
    </row>
    <row r="161" spans="2:8" x14ac:dyDescent="0.25">
      <c r="B161" s="22">
        <v>15300</v>
      </c>
      <c r="C161" s="22">
        <v>90</v>
      </c>
      <c r="D161" s="22">
        <v>270.56</v>
      </c>
      <c r="E161" s="22">
        <v>7090</v>
      </c>
      <c r="F161" s="22">
        <v>2994.75</v>
      </c>
      <c r="G161" s="22">
        <v>-8974.35</v>
      </c>
      <c r="H161" s="21"/>
    </row>
    <row r="162" spans="2:8" x14ac:dyDescent="0.25">
      <c r="B162" s="22">
        <v>15400</v>
      </c>
      <c r="C162" s="22">
        <v>90</v>
      </c>
      <c r="D162" s="22">
        <v>270.56</v>
      </c>
      <c r="E162" s="22">
        <v>7090</v>
      </c>
      <c r="F162" s="22">
        <v>2995.72</v>
      </c>
      <c r="G162" s="22">
        <v>-9074.34</v>
      </c>
      <c r="H162" s="21"/>
    </row>
    <row r="163" spans="2:8" x14ac:dyDescent="0.25">
      <c r="B163" s="22">
        <v>15500</v>
      </c>
      <c r="C163" s="22">
        <v>90</v>
      </c>
      <c r="D163" s="22">
        <v>270.56</v>
      </c>
      <c r="E163" s="22">
        <v>7090</v>
      </c>
      <c r="F163" s="22">
        <v>2996.68</v>
      </c>
      <c r="G163" s="22">
        <v>-9174.34</v>
      </c>
      <c r="H163" s="21"/>
    </row>
    <row r="164" spans="2:8" x14ac:dyDescent="0.25">
      <c r="B164" s="22">
        <v>15600</v>
      </c>
      <c r="C164" s="22">
        <v>90</v>
      </c>
      <c r="D164" s="22">
        <v>270.56</v>
      </c>
      <c r="E164" s="22">
        <v>7090</v>
      </c>
      <c r="F164" s="22">
        <v>2997.65</v>
      </c>
      <c r="G164" s="22">
        <v>-9274.33</v>
      </c>
      <c r="H164" s="21"/>
    </row>
    <row r="165" spans="2:8" x14ac:dyDescent="0.25">
      <c r="B165" s="22">
        <v>15700</v>
      </c>
      <c r="C165" s="22">
        <v>90</v>
      </c>
      <c r="D165" s="22">
        <v>270.56</v>
      </c>
      <c r="E165" s="22">
        <v>7090</v>
      </c>
      <c r="F165" s="22">
        <v>2998.62</v>
      </c>
      <c r="G165" s="22">
        <v>-9374.33</v>
      </c>
    </row>
    <row r="166" spans="2:8" x14ac:dyDescent="0.25">
      <c r="B166" s="22">
        <v>15800</v>
      </c>
      <c r="C166" s="22">
        <v>90</v>
      </c>
      <c r="D166" s="22">
        <v>270.56</v>
      </c>
      <c r="E166" s="22">
        <v>7090</v>
      </c>
      <c r="F166" s="22">
        <v>2999.59</v>
      </c>
      <c r="G166" s="22">
        <v>-9474.33</v>
      </c>
    </row>
    <row r="167" spans="2:8" x14ac:dyDescent="0.25">
      <c r="B167" s="22">
        <v>15900</v>
      </c>
      <c r="C167" s="22">
        <v>90</v>
      </c>
      <c r="D167" s="22">
        <v>270.56</v>
      </c>
      <c r="E167" s="22">
        <v>7090</v>
      </c>
      <c r="F167" s="22">
        <v>3000.56</v>
      </c>
      <c r="G167" s="22">
        <v>-9574.32</v>
      </c>
    </row>
    <row r="168" spans="2:8" x14ac:dyDescent="0.25">
      <c r="B168" s="22">
        <v>16000</v>
      </c>
      <c r="C168" s="22">
        <v>90</v>
      </c>
      <c r="D168" s="22">
        <v>270.56</v>
      </c>
      <c r="E168" s="22">
        <v>7090</v>
      </c>
      <c r="F168" s="22">
        <v>3001.53</v>
      </c>
      <c r="G168" s="22">
        <v>-9674.32</v>
      </c>
    </row>
    <row r="169" spans="2:8" x14ac:dyDescent="0.25">
      <c r="B169" s="22">
        <v>16100</v>
      </c>
      <c r="C169" s="22">
        <v>90</v>
      </c>
      <c r="D169" s="22">
        <v>270.56</v>
      </c>
      <c r="E169" s="22">
        <v>7090</v>
      </c>
      <c r="F169" s="22">
        <v>3002.5</v>
      </c>
      <c r="G169" s="22">
        <v>-9774.31</v>
      </c>
    </row>
    <row r="170" spans="2:8" x14ac:dyDescent="0.25">
      <c r="B170" s="22">
        <v>16200</v>
      </c>
      <c r="C170" s="22">
        <v>90</v>
      </c>
      <c r="D170" s="22">
        <v>270.56</v>
      </c>
      <c r="E170" s="22">
        <v>7090</v>
      </c>
      <c r="F170" s="22">
        <v>3003.47</v>
      </c>
      <c r="G170" s="22">
        <v>-9874.31</v>
      </c>
    </row>
    <row r="171" spans="2:8" x14ac:dyDescent="0.25">
      <c r="B171" s="22">
        <v>16300</v>
      </c>
      <c r="C171" s="22">
        <v>90</v>
      </c>
      <c r="D171" s="22">
        <v>270.56</v>
      </c>
      <c r="E171" s="22">
        <v>7090</v>
      </c>
      <c r="F171" s="22">
        <v>3004.44</v>
      </c>
      <c r="G171" s="22">
        <v>-9974.2999999999993</v>
      </c>
    </row>
    <row r="172" spans="2:8" x14ac:dyDescent="0.25">
      <c r="B172" s="22">
        <v>16400</v>
      </c>
      <c r="C172" s="22">
        <v>90</v>
      </c>
      <c r="D172" s="22">
        <v>270.56</v>
      </c>
      <c r="E172" s="22">
        <v>7090</v>
      </c>
      <c r="F172" s="22">
        <v>3005.41</v>
      </c>
      <c r="G172" s="22">
        <v>-10074.299999999999</v>
      </c>
    </row>
    <row r="173" spans="2:8" x14ac:dyDescent="0.25">
      <c r="B173" s="22">
        <v>16500</v>
      </c>
      <c r="C173" s="22">
        <v>90</v>
      </c>
      <c r="D173" s="22">
        <v>270.56</v>
      </c>
      <c r="E173" s="22">
        <v>7090</v>
      </c>
      <c r="F173" s="22">
        <v>3006.38</v>
      </c>
      <c r="G173" s="22">
        <v>-10174.290000000001</v>
      </c>
    </row>
    <row r="174" spans="2:8" x14ac:dyDescent="0.25">
      <c r="B174" s="22">
        <v>16600</v>
      </c>
      <c r="C174" s="22">
        <v>90</v>
      </c>
      <c r="D174" s="22">
        <v>270.56</v>
      </c>
      <c r="E174" s="22">
        <v>7090</v>
      </c>
      <c r="F174" s="22">
        <v>3007.35</v>
      </c>
      <c r="G174" s="22">
        <v>-10274.290000000001</v>
      </c>
    </row>
    <row r="175" spans="2:8" x14ac:dyDescent="0.25">
      <c r="B175" s="22">
        <v>16700</v>
      </c>
      <c r="C175" s="22">
        <v>90</v>
      </c>
      <c r="D175" s="22">
        <v>270.56</v>
      </c>
      <c r="E175" s="22">
        <v>7090</v>
      </c>
      <c r="F175" s="22">
        <v>3008.32</v>
      </c>
      <c r="G175" s="22">
        <v>-10374.280000000001</v>
      </c>
    </row>
    <row r="176" spans="2:8" x14ac:dyDescent="0.25">
      <c r="B176" s="22">
        <v>16800</v>
      </c>
      <c r="C176" s="22">
        <v>90</v>
      </c>
      <c r="D176" s="22">
        <v>270.56</v>
      </c>
      <c r="E176" s="22">
        <v>7090</v>
      </c>
      <c r="F176" s="22">
        <v>3009.29</v>
      </c>
      <c r="G176" s="22">
        <v>-10474.280000000001</v>
      </c>
    </row>
    <row r="177" spans="2:7" x14ac:dyDescent="0.25">
      <c r="B177" s="22">
        <v>16900</v>
      </c>
      <c r="C177" s="22">
        <v>90</v>
      </c>
      <c r="D177" s="22">
        <v>270.56</v>
      </c>
      <c r="E177" s="22">
        <v>7090</v>
      </c>
      <c r="F177" s="22">
        <v>3010.26</v>
      </c>
      <c r="G177" s="22">
        <v>-10574.27</v>
      </c>
    </row>
    <row r="178" spans="2:7" x14ac:dyDescent="0.25">
      <c r="B178" s="22">
        <v>17000</v>
      </c>
      <c r="C178" s="22">
        <v>90</v>
      </c>
      <c r="D178" s="22">
        <v>270.56</v>
      </c>
      <c r="E178" s="22">
        <v>7090</v>
      </c>
      <c r="F178" s="22">
        <v>3011.23</v>
      </c>
      <c r="G178" s="22">
        <v>-10674.27</v>
      </c>
    </row>
    <row r="179" spans="2:7" x14ac:dyDescent="0.25">
      <c r="B179" s="22">
        <v>17100</v>
      </c>
      <c r="C179" s="22">
        <v>90</v>
      </c>
      <c r="D179" s="22">
        <v>270.56</v>
      </c>
      <c r="E179" s="22">
        <v>7090</v>
      </c>
      <c r="F179" s="22">
        <v>3012.19</v>
      </c>
      <c r="G179" s="22">
        <v>-10774.26</v>
      </c>
    </row>
    <row r="180" spans="2:7" x14ac:dyDescent="0.25">
      <c r="B180" s="22">
        <v>17200</v>
      </c>
      <c r="C180" s="22">
        <v>90</v>
      </c>
      <c r="D180" s="22">
        <v>270.56</v>
      </c>
      <c r="E180" s="22">
        <v>7090</v>
      </c>
      <c r="F180" s="22">
        <v>3013.16</v>
      </c>
      <c r="G180" s="22">
        <v>-10874.26</v>
      </c>
    </row>
    <row r="181" spans="2:7" x14ac:dyDescent="0.25">
      <c r="B181" s="22">
        <v>17300</v>
      </c>
      <c r="C181" s="22">
        <v>90</v>
      </c>
      <c r="D181" s="22">
        <v>270.56</v>
      </c>
      <c r="E181" s="22">
        <v>7090</v>
      </c>
      <c r="F181" s="22">
        <v>3014.13</v>
      </c>
      <c r="G181" s="22">
        <v>-10974.25</v>
      </c>
    </row>
    <row r="182" spans="2:7" x14ac:dyDescent="0.25">
      <c r="B182" s="22">
        <v>17400</v>
      </c>
      <c r="C182" s="22">
        <v>90</v>
      </c>
      <c r="D182" s="22">
        <v>270.56</v>
      </c>
      <c r="E182" s="22">
        <v>7090</v>
      </c>
      <c r="F182" s="22">
        <v>3015.1</v>
      </c>
      <c r="G182" s="22">
        <v>-11074.25</v>
      </c>
    </row>
    <row r="183" spans="2:7" x14ac:dyDescent="0.25">
      <c r="B183" s="22">
        <v>17500</v>
      </c>
      <c r="C183" s="22">
        <v>90</v>
      </c>
      <c r="D183" s="22">
        <v>270.56</v>
      </c>
      <c r="E183" s="22">
        <v>7090</v>
      </c>
      <c r="F183" s="22">
        <v>3016.07</v>
      </c>
      <c r="G183" s="22">
        <v>-11174.25</v>
      </c>
    </row>
    <row r="184" spans="2:7" x14ac:dyDescent="0.25">
      <c r="B184" s="22">
        <v>17600</v>
      </c>
      <c r="C184" s="22">
        <v>90</v>
      </c>
      <c r="D184" s="22">
        <v>270.56</v>
      </c>
      <c r="E184" s="22">
        <v>7090</v>
      </c>
      <c r="F184" s="22">
        <v>3017.04</v>
      </c>
      <c r="G184" s="22">
        <v>-11274.24</v>
      </c>
    </row>
    <row r="185" spans="2:7" x14ac:dyDescent="0.25">
      <c r="B185" s="22">
        <v>17700</v>
      </c>
      <c r="C185" s="22">
        <v>90</v>
      </c>
      <c r="D185" s="22">
        <v>270.56</v>
      </c>
      <c r="E185" s="22">
        <v>7090</v>
      </c>
      <c r="F185" s="22">
        <v>3018.01</v>
      </c>
      <c r="G185" s="22">
        <v>-11374.24</v>
      </c>
    </row>
    <row r="186" spans="2:7" x14ac:dyDescent="0.25">
      <c r="B186" s="22">
        <v>17800</v>
      </c>
      <c r="C186" s="22">
        <v>90</v>
      </c>
      <c r="D186" s="22">
        <v>270.56</v>
      </c>
      <c r="E186" s="22">
        <v>7090</v>
      </c>
      <c r="F186" s="22">
        <v>3018.98</v>
      </c>
      <c r="G186" s="22">
        <v>-11474.23</v>
      </c>
    </row>
    <row r="187" spans="2:7" x14ac:dyDescent="0.25">
      <c r="B187" s="22">
        <v>17820.54</v>
      </c>
      <c r="C187" s="22">
        <v>90</v>
      </c>
      <c r="D187" s="22">
        <v>270.56</v>
      </c>
      <c r="E187" s="22">
        <v>7090</v>
      </c>
      <c r="F187" s="22">
        <v>3019.18</v>
      </c>
      <c r="G187" s="22">
        <v>-11494.77</v>
      </c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2016-05-11T16:47:15Z</dcterms:modified>
</cp:coreProperties>
</file>