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ursa-fpad\UserProfiles\jlind\Desktop\"/>
    </mc:Choice>
  </mc:AlternateContent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_xlnm._FilterDatabase" localSheetId="0" hidden="1">IdentList!$A$1:$P$412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<sst xmlns="http://schemas.openxmlformats.org/spreadsheetml/2006/main" count="1275" uniqueCount="453">
  <si>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</si>
  <si>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</si>
  <si>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</si>
  <si>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</si>
  <si>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</si>
  <si>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</si>
  <si>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</si>
  <si>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</si>
  <si>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</si>
  <si>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</si>
  <si>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</si>
  <si>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</si>
  <si>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</si>
  <si>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</si>
  <si>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</si>
  <si>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</si>
  <si>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</si>
  <si>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</si>
  <si>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</si>
  <si>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</si>
  <si>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</si>
  <si>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</si>
  <si>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</si>
  <si>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</si>
  <si>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</si>
  <si>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</si>
  <si>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</si>
  <si>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</si>
  <si>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</si>
  <si>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</si>
  <si>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</si>
  <si>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</si>
  <si>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</si>
  <si>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</si>
  <si>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</si>
  <si>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</si>
  <si>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</si>
  <si>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</si>
  <si>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</si>
  <si>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</si>
  <si>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</si>
  <si>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</si>
  <si>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20553</t>
  </si>
  <si>
    <t>20562</t>
  </si>
  <si>
    <t>22095</t>
  </si>
  <si>
    <t>22106</t>
  </si>
  <si>
    <t>20565</t>
  </si>
  <si>
    <t>22093</t>
  </si>
  <si>
    <t>19108</t>
  </si>
  <si>
    <t>22108</t>
  </si>
  <si>
    <t>20542</t>
  </si>
  <si>
    <t>22098</t>
  </si>
  <si>
    <t>19098</t>
  </si>
  <si>
    <t>20556</t>
  </si>
  <si>
    <t>20539</t>
  </si>
  <si>
    <t>19109</t>
  </si>
  <si>
    <t>20527</t>
  </si>
  <si>
    <t>19067</t>
  </si>
  <si>
    <t>18713</t>
  </si>
  <si>
    <t>19095</t>
  </si>
  <si>
    <t>18714</t>
  </si>
  <si>
    <t>20530</t>
  </si>
  <si>
    <t>20549</t>
  </si>
  <si>
    <t>18715</t>
  </si>
  <si>
    <t>22836</t>
  </si>
  <si>
    <t>22419</t>
  </si>
  <si>
    <t>22837</t>
  </si>
  <si>
    <t>22418</t>
  </si>
  <si>
    <t>19082</t>
  </si>
  <si>
    <t>22838</t>
  </si>
  <si>
    <t>22425</t>
  </si>
  <si>
    <t>22105</t>
  </si>
  <si>
    <t>20550</t>
  </si>
  <si>
    <t>22044</t>
  </si>
  <si>
    <t>22100</t>
  </si>
  <si>
    <t>20535</t>
  </si>
  <si>
    <t>22102</t>
  </si>
  <si>
    <t>20532</t>
  </si>
  <si>
    <t>22097</t>
  </si>
  <si>
    <t>20531</t>
  </si>
  <si>
    <t>22094</t>
  </si>
  <si>
    <t>20543</t>
  </si>
  <si>
    <t>22107</t>
  </si>
  <si>
    <t>20528</t>
  </si>
  <si>
    <t>22092</t>
  </si>
  <si>
    <t>19101</t>
  </si>
  <si>
    <t>20540</t>
  </si>
  <si>
    <t>22416</t>
  </si>
  <si>
    <t>20534</t>
  </si>
  <si>
    <t>22424</t>
  </si>
  <si>
    <t>19066</t>
  </si>
  <si>
    <t>20533</t>
  </si>
  <si>
    <t>22417</t>
  </si>
  <si>
    <t>19089</t>
  </si>
  <si>
    <t>13707</t>
  </si>
  <si>
    <t>13705</t>
  </si>
  <si>
    <t>16989</t>
  </si>
  <si>
    <t>13960</t>
  </si>
  <si>
    <t>13959</t>
  </si>
  <si>
    <t>20491</t>
  </si>
  <si>
    <t>20490</t>
  </si>
  <si>
    <t>13706</t>
  </si>
  <si>
    <t>17096</t>
  </si>
  <si>
    <t>14516</t>
  </si>
  <si>
    <t>17097</t>
  </si>
  <si>
    <t>14515</t>
  </si>
  <si>
    <t>16337</t>
  </si>
  <si>
    <t>12744</t>
  </si>
  <si>
    <t>12746</t>
  </si>
  <si>
    <t>13174</t>
  </si>
  <si>
    <t>12157</t>
  </si>
  <si>
    <t>13629</t>
  </si>
  <si>
    <t>13571</t>
  </si>
  <si>
    <t>13630</t>
  </si>
  <si>
    <t>15232</t>
  </si>
  <si>
    <t>12158</t>
  </si>
  <si>
    <t>12159</t>
  </si>
  <si>
    <t>13633</t>
  </si>
  <si>
    <t>13634</t>
  </si>
  <si>
    <t>13635</t>
  </si>
  <si>
    <t>14941</t>
  </si>
  <si>
    <t>14942</t>
  </si>
  <si>
    <t>14945</t>
  </si>
  <si>
    <t>14946</t>
  </si>
  <si>
    <t>14947</t>
  </si>
  <si>
    <t>19928</t>
  </si>
  <si>
    <t>14886</t>
  </si>
  <si>
    <t>14905</t>
  </si>
  <si>
    <t>14885</t>
  </si>
  <si>
    <t>14884</t>
  </si>
  <si>
    <t>14888</t>
  </si>
  <si>
    <t>14889</t>
  </si>
  <si>
    <t>14882</t>
  </si>
  <si>
    <t>14890</t>
  </si>
  <si>
    <t>14373</t>
  </si>
  <si>
    <t>20428</t>
  </si>
  <si>
    <t>20432</t>
  </si>
  <si>
    <t>20427</t>
  </si>
  <si>
    <t>20429</t>
  </si>
  <si>
    <t>20425</t>
  </si>
  <si>
    <t>14371</t>
  </si>
  <si>
    <t>14370</t>
  </si>
  <si>
    <t>14372</t>
  </si>
  <si>
    <t>14368</t>
  </si>
  <si>
    <t>14369</t>
  </si>
  <si>
    <t>13819</t>
  </si>
  <si>
    <t>20424</t>
  </si>
  <si>
    <t>13818</t>
  </si>
  <si>
    <t>13817</t>
  </si>
  <si>
    <t>13869</t>
  </si>
  <si>
    <t>19728</t>
  </si>
  <si>
    <t>19961</t>
  </si>
  <si>
    <t>19640</t>
  </si>
  <si>
    <t>19949</t>
  </si>
  <si>
    <t>19947</t>
  </si>
  <si>
    <t>19642</t>
  </si>
  <si>
    <t>19951</t>
  </si>
  <si>
    <t>19955</t>
  </si>
  <si>
    <t>19945</t>
  </si>
  <si>
    <t>19639</t>
  </si>
  <si>
    <t>19953</t>
  </si>
  <si>
    <t>19960</t>
  </si>
  <si>
    <t>19641</t>
  </si>
  <si>
    <t>13887</t>
  </si>
  <si>
    <t>14188</t>
  </si>
  <si>
    <t>14187</t>
  </si>
  <si>
    <t>15589</t>
  </si>
  <si>
    <t>13886</t>
  </si>
  <si>
    <t>13882</t>
  </si>
  <si>
    <t>15584</t>
  </si>
  <si>
    <t>15586</t>
  </si>
  <si>
    <t>15585</t>
  </si>
  <si>
    <t>14327</t>
  </si>
  <si>
    <t>15297</t>
  </si>
  <si>
    <t>15269</t>
  </si>
  <si>
    <t>14328</t>
  </si>
  <si>
    <t>14329</t>
  </si>
  <si>
    <t>14326</t>
  </si>
  <si>
    <t>15298</t>
  </si>
  <si>
    <t>15272</t>
  </si>
  <si>
    <t>15271</t>
  </si>
  <si>
    <t>13927</t>
  </si>
  <si>
    <t>13926</t>
  </si>
  <si>
    <t>14191</t>
  </si>
  <si>
    <t>14190</t>
  </si>
  <si>
    <t>11374</t>
  </si>
  <si>
    <t>11375</t>
  </si>
  <si>
    <t>14512</t>
  </si>
  <si>
    <t>16043</t>
  </si>
  <si>
    <t>16013</t>
  </si>
  <si>
    <t>16036</t>
  </si>
  <si>
    <t>16041</t>
  </si>
  <si>
    <t>12337</t>
  </si>
  <si>
    <t>12339</t>
  </si>
  <si>
    <t>12189</t>
  </si>
  <si>
    <t>12190</t>
  </si>
  <si>
    <t>10847</t>
  </si>
  <si>
    <t>10850</t>
  </si>
  <si>
    <t>20577</t>
  </si>
  <si>
    <t>20581</t>
  </si>
  <si>
    <t>20572</t>
  </si>
  <si>
    <t>14634</t>
  </si>
  <si>
    <t>20571</t>
  </si>
  <si>
    <t>11276</t>
  </si>
  <si>
    <t>19732</t>
  </si>
  <si>
    <t>20338</t>
  </si>
  <si>
    <t>20346</t>
  </si>
  <si>
    <t>20349</t>
  </si>
  <si>
    <t>20340</t>
  </si>
  <si>
    <t>20348</t>
  </si>
  <si>
    <t>19380</t>
  </si>
  <si>
    <t>19382</t>
  </si>
  <si>
    <t>19384</t>
  </si>
  <si>
    <t>19381</t>
  </si>
  <si>
    <t>19391</t>
  </si>
  <si>
    <t>19373</t>
  </si>
  <si>
    <t>19383</t>
  </si>
  <si>
    <t>22156</t>
  </si>
  <si>
    <t>19377</t>
  </si>
  <si>
    <t>19390</t>
  </si>
  <si>
    <t>19389</t>
  </si>
  <si>
    <t>19376</t>
  </si>
  <si>
    <t>19379</t>
  </si>
  <si>
    <t>19387</t>
  </si>
  <si>
    <t>19375</t>
  </si>
  <si>
    <t>20131</t>
  </si>
  <si>
    <t>20132</t>
  </si>
  <si>
    <t>20117</t>
  </si>
  <si>
    <t>20140</t>
  </si>
  <si>
    <t>20139</t>
  </si>
  <si>
    <t>20112</t>
  </si>
  <si>
    <t>20130</t>
  </si>
  <si>
    <t>20141</t>
  </si>
  <si>
    <t>20138</t>
  </si>
  <si>
    <t>20133</t>
  </si>
  <si>
    <t>20113</t>
  </si>
  <si>
    <t>20118</t>
  </si>
  <si>
    <t>20142</t>
  </si>
  <si>
    <t>20107</t>
  </si>
  <si>
    <t>17071</t>
  </si>
  <si>
    <t>17070</t>
  </si>
  <si>
    <t>17069</t>
  </si>
  <si>
    <t>14477</t>
  </si>
  <si>
    <t>14476</t>
  </si>
  <si>
    <t>17067</t>
  </si>
  <si>
    <t>17072</t>
  </si>
  <si>
    <t>14475</t>
  </si>
  <si>
    <t>17068</t>
  </si>
  <si>
    <t>22893</t>
  </si>
  <si>
    <t>22894</t>
  </si>
  <si>
    <t>22963</t>
  </si>
  <si>
    <t>22896</t>
  </si>
  <si>
    <t>22895</t>
  </si>
  <si>
    <t>22910</t>
  </si>
  <si>
    <t>22907</t>
  </si>
  <si>
    <t>22908</t>
  </si>
  <si>
    <t>22898</t>
  </si>
  <si>
    <t>22900</t>
  </si>
  <si>
    <t>22897</t>
  </si>
  <si>
    <t>22899</t>
  </si>
  <si>
    <t>22904</t>
  </si>
  <si>
    <t>22902</t>
  </si>
  <si>
    <t>22901</t>
  </si>
  <si>
    <t>22903</t>
  </si>
  <si>
    <t>22906</t>
  </si>
  <si>
    <t>22905</t>
  </si>
  <si>
    <t>22912</t>
  </si>
  <si>
    <t>22909</t>
  </si>
  <si>
    <t>22911</t>
  </si>
  <si>
    <t>22959</t>
  </si>
  <si>
    <t>22913</t>
  </si>
  <si>
    <t>22960</t>
  </si>
  <si>
    <t>22915</t>
  </si>
  <si>
    <t>22914</t>
  </si>
  <si>
    <t>22965</t>
  </si>
  <si>
    <t>22961</t>
  </si>
  <si>
    <t>22916</t>
  </si>
  <si>
    <t>22964</t>
  </si>
  <si>
    <t>22917</t>
  </si>
  <si>
    <t>15181</t>
  </si>
  <si>
    <t>15171</t>
  </si>
  <si>
    <t>15168</t>
  </si>
  <si>
    <t>15167</t>
  </si>
  <si>
    <t>15166</t>
  </si>
  <si>
    <t>15180</t>
  </si>
  <si>
    <t>15179</t>
  </si>
  <si>
    <t>15178</t>
  </si>
  <si>
    <t>15177</t>
  </si>
  <si>
    <t>15175</t>
  </si>
  <si>
    <t>15174</t>
  </si>
  <si>
    <t>15173</t>
  </si>
  <si>
    <t>10910</t>
  </si>
  <si>
    <t>12392</t>
  </si>
  <si>
    <t>10903</t>
  </si>
  <si>
    <t>12390</t>
  </si>
  <si>
    <t>10909</t>
  </si>
  <si>
    <t>12293</t>
  </si>
  <si>
    <t>12418</t>
  </si>
  <si>
    <t>12415</t>
  </si>
  <si>
    <t>12417</t>
  </si>
  <si>
    <t>10904</t>
  </si>
  <si>
    <t>13614</t>
  </si>
  <si>
    <t>13615</t>
  </si>
  <si>
    <t>10906</t>
  </si>
  <si>
    <t>13619</t>
  </si>
  <si>
    <t>13618</t>
  </si>
  <si>
    <t>10902</t>
  </si>
  <si>
    <t>11777</t>
  </si>
  <si>
    <t>15809</t>
  </si>
  <si>
    <t>14602</t>
  </si>
  <si>
    <t>14603</t>
  </si>
  <si>
    <t>13754</t>
  </si>
  <si>
    <t>13753</t>
  </si>
  <si>
    <t>13752</t>
  </si>
  <si>
    <t>13751</t>
  </si>
  <si>
    <t>18329</t>
  </si>
  <si>
    <t>18327</t>
  </si>
  <si>
    <t>18328</t>
  </si>
  <si>
    <t>18330</t>
  </si>
  <si>
    <t>20400</t>
  </si>
  <si>
    <t>10849</t>
  </si>
  <si>
    <t>12120</t>
  </si>
  <si>
    <t>10845</t>
  </si>
  <si>
    <t>12124</t>
  </si>
  <si>
    <t>10846</t>
  </si>
  <si>
    <t>10848</t>
  </si>
  <si>
    <t>10851</t>
  </si>
  <si>
    <t>16241</t>
  </si>
  <si>
    <t>13935</t>
  </si>
  <si>
    <t>13936</t>
  </si>
  <si>
    <t>13937</t>
  </si>
  <si>
    <t>13885</t>
  </si>
  <si>
    <t>14667</t>
  </si>
  <si>
    <t>17109</t>
  </si>
  <si>
    <t>14669</t>
  </si>
  <si>
    <t>17104</t>
  </si>
  <si>
    <t>14673</t>
  </si>
  <si>
    <t>14670</t>
  </si>
  <si>
    <t>17108</t>
  </si>
  <si>
    <t>17105</t>
  </si>
  <si>
    <t>14672</t>
  </si>
  <si>
    <t>14666</t>
  </si>
  <si>
    <t>17106</t>
  </si>
  <si>
    <t>14671</t>
  </si>
  <si>
    <t>17107</t>
  </si>
  <si>
    <t>14668</t>
  </si>
  <si>
    <t>11917</t>
  </si>
  <si>
    <t>12398</t>
  </si>
  <si>
    <t>14241</t>
  </si>
  <si>
    <t>14677</t>
  </si>
  <si>
    <t>14678</t>
  </si>
  <si>
    <t>12397</t>
  </si>
  <si>
    <t>12396</t>
  </si>
  <si>
    <t>12395</t>
  </si>
  <si>
    <t>13872</t>
  </si>
  <si>
    <t>12394</t>
  </si>
  <si>
    <t>10901</t>
  </si>
  <si>
    <t>12628</t>
  </si>
  <si>
    <t>14606</t>
  </si>
  <si>
    <t>19905</t>
  </si>
  <si>
    <t>11173</t>
  </si>
  <si>
    <t>11243</t>
  </si>
  <si>
    <t>12061</t>
  </si>
  <si>
    <t>12062</t>
  </si>
  <si>
    <t>12060</t>
  </si>
  <si>
    <t>12055</t>
  </si>
  <si>
    <t>12118</t>
  </si>
  <si>
    <t>12119</t>
  </si>
  <si>
    <t>12162</t>
  </si>
  <si>
    <t>12161</t>
  </si>
  <si>
    <t>12160</t>
  </si>
  <si>
    <t>12204</t>
  </si>
  <si>
    <t>12203</t>
  </si>
  <si>
    <t>12083</t>
  </si>
  <si>
    <t>13298</t>
  </si>
  <si>
    <t>14109</t>
  </si>
  <si>
    <t>13222</t>
  </si>
  <si>
    <t>13221</t>
  </si>
  <si>
    <t>13227</t>
  </si>
  <si>
    <t>13223</t>
  </si>
  <si>
    <t>18286</t>
  </si>
  <si>
    <t>14286</t>
  </si>
  <si>
    <t>14289</t>
  </si>
  <si>
    <t>16011</t>
  </si>
  <si>
    <t>13226</t>
  </si>
  <si>
    <t>14290</t>
  </si>
  <si>
    <t>16012</t>
  </si>
  <si>
    <t>14284</t>
  </si>
  <si>
    <t>14285</t>
  </si>
  <si>
    <t>19495</t>
  </si>
  <si>
    <t>18168</t>
  </si>
  <si>
    <t>19498</t>
  </si>
  <si>
    <t>19493</t>
  </si>
  <si>
    <t>19496</t>
  </si>
  <si>
    <t>19497</t>
  </si>
  <si>
    <t>19492</t>
  </si>
  <si>
    <t>18166</t>
  </si>
  <si>
    <t>19494</t>
  </si>
  <si>
    <t>19590</t>
  </si>
  <si>
    <t>19392</t>
  </si>
  <si>
    <t>19343</t>
  </si>
  <si>
    <t>19393</t>
  </si>
  <si>
    <t>19344</t>
  </si>
  <si>
    <t>22439</t>
  </si>
  <si>
    <t>22449</t>
  </si>
  <si>
    <t>22450</t>
  </si>
  <si>
    <t>22446</t>
  </si>
  <si>
    <t>22443</t>
  </si>
  <si>
    <t>22367</t>
  </si>
  <si>
    <t>22363</t>
  </si>
  <si>
    <t>22362</t>
  </si>
  <si>
    <t>22368</t>
  </si>
  <si>
    <t>22361</t>
  </si>
  <si>
    <t>15131</t>
  </si>
  <si>
    <t>15130</t>
  </si>
  <si>
    <t>15129</t>
  </si>
  <si>
    <t>15127</t>
  </si>
  <si>
    <t>19092</t>
  </si>
  <si>
    <t>19100</t>
  </si>
  <si>
    <t>19721</t>
  </si>
  <si>
    <t>19719</t>
  </si>
  <si>
    <t>22803</t>
  </si>
  <si>
    <t>22799</t>
  </si>
  <si>
    <t>22804</t>
  </si>
  <si>
    <t>22800</t>
  </si>
  <si>
    <t>22808</t>
  </si>
  <si>
    <t>22802</t>
  </si>
  <si>
    <t>22806</t>
  </si>
  <si>
    <t>22807</t>
  </si>
  <si>
    <t>22805</t>
  </si>
  <si>
    <t>22825</t>
  </si>
  <si>
    <t>22759</t>
  </si>
  <si>
    <t>22752</t>
  </si>
  <si>
    <t>22779</t>
  </si>
  <si>
    <t>22784</t>
  </si>
  <si>
    <t>22772</t>
  </si>
  <si>
    <t>22761</t>
  </si>
  <si>
    <t>22748</t>
  </si>
  <si>
    <t>22749</t>
  </si>
  <si>
    <t>22775</t>
  </si>
  <si>
    <t>22758</t>
  </si>
  <si>
    <t>22753</t>
  </si>
  <si>
    <t>22828</t>
  </si>
  <si>
    <t>22824</t>
  </si>
  <si>
    <t>22827</t>
  </si>
  <si>
    <t>22826</t>
  </si>
  <si>
    <t>22757</t>
  </si>
  <si>
    <t>22763</t>
  </si>
  <si>
    <t>22768</t>
  </si>
  <si>
    <t>22750</t>
  </si>
  <si>
    <t>22781</t>
  </si>
  <si>
    <t>045</t>
  </si>
  <si>
    <t>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</si>
</sst>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0" fillId="0" borderId="1" xfId="0" applyNumberFormat="1" applyFill="1" applyBorder="1"/>
    <xf numFmtId="0" fontId="1" fillId="0" borderId="0" xfId="0" applyNumberFormat="1" applyFont="1" applyFill="1" applyBorder="1" applyAlignment="1" applyProtection="1"/>
    <xf numFmtId="49" fontId="0" fillId="3" borderId="1" xfId="0" applyNumberFormat="1" applyFill="1" applyBorder="1"/>
    <xf numFmtId="49" fontId="1" fillId="3" borderId="0" xfId="0" applyNumberFormat="1" applyFont="1" applyFill="1" applyBorder="1" applyAlignment="1" applyProtection="1"/>
    <xf numFmtId="49" fontId="0" fillId="0" borderId="1" xfId="0" applyNumberFormat="1" applyFill="1" applyBorder="1"/>
    <xf numFmtId="49" fontId="1" fillId="0" borderId="0" xfId="0" applyNumberFormat="1" applyFont="1" applyFill="1" applyBorder="1" applyAlignment="1" applyProtection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412"/>
  <sheetViews>
    <sheetView tabSelected="1" zoomScaleNormal="100" zoomScaleSheetLayoutView="115" workbookViewId="0">
      <selection activeCell="P2" sqref="P2:P412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4" customWidth="1"/>
    <col min="4" max="5" width="13.140625" style="6" customWidth="1"/>
    <col min="6" max="6" width="27.85546875" style="10" customWidth="1"/>
    <col min="7" max="7" width="13.42578125" style="10" customWidth="1"/>
    <col min="8" max="11" width="8.28515625" style="10" customWidth="1"/>
    <col min="12" max="12" width="11.7109375" style="10" customWidth="1"/>
    <col min="13" max="13" width="12.28515625" style="10" customWidth="1"/>
    <col min="14" max="14" width="8.28515625" style="10" customWidth="1"/>
    <col min="15" max="15" width="14.5703125" style="3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7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2" t="s">
        <v>452</v>
      </c>
      <c r="B2" s="2" t="s">
        <v>451</v>
      </c>
      <c r="C2" t="s">
        <v>322</v>
      </c>
      <c r="D2" s="11"/>
      <c r="E2" s="11"/>
      <c r="F2" s="13"/>
      <c r="G2" s="13"/>
      <c r="H2" s="13"/>
      <c r="I2" s="13"/>
      <c r="J2" s="13"/>
      <c r="K2" s="13"/>
      <c r="L2" s="13"/>
      <c r="M2" s="13"/>
      <c r="N2" s="13"/>
      <c r="O2" s="15"/>
      <c r="P2" s="17">
        <v>70505</v>
      </c>
    </row>
    <row r="3" spans="1:16" x14ac:dyDescent="0.25">
      <c r="A3" s="2" t="s">
        <v>452</v>
      </c>
      <c r="B3" s="2" t="s">
        <v>451</v>
      </c>
      <c r="C3" t="s">
        <v>324</v>
      </c>
      <c r="D3" s="11"/>
      <c r="E3" s="11"/>
      <c r="F3" s="13"/>
      <c r="G3" s="13"/>
      <c r="H3" s="13"/>
      <c r="I3" s="13"/>
      <c r="J3" s="13"/>
      <c r="K3" s="13"/>
      <c r="L3" s="13"/>
      <c r="M3" s="13"/>
      <c r="O3" s="15"/>
      <c r="P3" s="17">
        <v>70505</v>
      </c>
    </row>
    <row r="4" spans="1:16" x14ac:dyDescent="0.25">
      <c r="A4" s="2" t="s">
        <v>452</v>
      </c>
      <c r="B4" s="2" t="s">
        <v>451</v>
      </c>
      <c r="C4" t="s">
        <v>196</v>
      </c>
      <c r="D4" s="11"/>
      <c r="E4" s="11"/>
      <c r="F4" s="13"/>
      <c r="G4" s="13"/>
      <c r="H4" s="13"/>
      <c r="I4" s="13"/>
      <c r="J4" s="13"/>
      <c r="K4" s="13"/>
      <c r="L4" s="13"/>
      <c r="M4" s="13"/>
      <c r="N4" s="13"/>
      <c r="O4" s="15"/>
      <c r="P4" s="17">
        <v>70505</v>
      </c>
    </row>
    <row r="5" spans="1:16" x14ac:dyDescent="0.25">
      <c r="A5" s="2" t="s">
        <v>452</v>
      </c>
      <c r="B5" s="2" t="s">
        <v>451</v>
      </c>
      <c r="C5" t="s">
        <v>325</v>
      </c>
      <c r="D5" s="11"/>
      <c r="E5" s="11"/>
      <c r="F5" s="13"/>
      <c r="G5" s="13"/>
      <c r="H5" s="13"/>
      <c r="I5" s="13"/>
      <c r="J5" s="13"/>
      <c r="K5" s="13"/>
      <c r="L5" s="13"/>
      <c r="M5" s="13"/>
      <c r="N5" s="13"/>
      <c r="O5" s="15"/>
      <c r="P5" s="17">
        <v>70505</v>
      </c>
    </row>
    <row r="6" spans="1:16" x14ac:dyDescent="0.25">
      <c r="A6" s="2" t="s">
        <v>452</v>
      </c>
      <c r="B6" s="2" t="s">
        <v>451</v>
      </c>
      <c r="C6" t="s">
        <v>320</v>
      </c>
      <c r="D6" s="11"/>
      <c r="E6" s="11"/>
      <c r="F6" s="13"/>
      <c r="G6" s="13"/>
      <c r="H6" s="13"/>
      <c r="I6" s="13"/>
      <c r="J6" s="13"/>
      <c r="K6" s="13"/>
      <c r="L6" s="13"/>
      <c r="M6" s="13"/>
      <c r="N6" s="13"/>
      <c r="O6" s="15"/>
      <c r="P6" s="17">
        <v>70505</v>
      </c>
    </row>
    <row r="7" spans="1:16" x14ac:dyDescent="0.25">
      <c r="A7" s="2" t="s">
        <v>452</v>
      </c>
      <c r="B7" s="2" t="s">
        <v>451</v>
      </c>
      <c r="C7" t="s">
        <v>197</v>
      </c>
      <c r="D7" s="11"/>
      <c r="E7" s="11"/>
      <c r="F7" s="13"/>
      <c r="G7" s="13"/>
      <c r="H7" s="13"/>
      <c r="I7" s="13"/>
      <c r="J7" s="13"/>
      <c r="K7" s="13"/>
      <c r="L7" s="13"/>
      <c r="M7" s="13"/>
      <c r="N7" s="13"/>
      <c r="O7" s="15"/>
      <c r="P7" s="17">
        <v>70505</v>
      </c>
    </row>
    <row r="8" spans="1:16" x14ac:dyDescent="0.25">
      <c r="A8" s="2" t="s">
        <v>452</v>
      </c>
      <c r="B8" s="2" t="s">
        <v>451</v>
      </c>
      <c r="C8" t="s">
        <v>326</v>
      </c>
      <c r="D8" s="11"/>
      <c r="E8" s="11"/>
      <c r="F8" s="13"/>
      <c r="G8" s="13"/>
      <c r="H8" s="13"/>
      <c r="I8" s="13"/>
      <c r="J8" s="13"/>
      <c r="K8" s="13"/>
      <c r="L8" s="13"/>
      <c r="M8" s="13"/>
      <c r="N8" s="13"/>
      <c r="O8" s="15"/>
      <c r="P8" s="17">
        <v>70505</v>
      </c>
    </row>
    <row r="9" spans="1:16" x14ac:dyDescent="0.25">
      <c r="A9" s="2" t="s">
        <v>452</v>
      </c>
      <c r="B9" s="2" t="s">
        <v>451</v>
      </c>
      <c r="C9" t="s">
        <v>356</v>
      </c>
      <c r="P9" s="17">
        <v>70505</v>
      </c>
    </row>
    <row r="10" spans="1:16" x14ac:dyDescent="0.25">
      <c r="A10" s="2" t="s">
        <v>452</v>
      </c>
      <c r="B10" s="2" t="s">
        <v>451</v>
      </c>
      <c r="C10" t="s">
        <v>306</v>
      </c>
      <c r="P10" s="17">
        <v>70505</v>
      </c>
    </row>
    <row r="11" spans="1:16" x14ac:dyDescent="0.25">
      <c r="A11" s="2" t="s">
        <v>452</v>
      </c>
      <c r="B11" s="2" t="s">
        <v>451</v>
      </c>
      <c r="C11" t="s">
        <v>293</v>
      </c>
      <c r="P11" s="17">
        <v>70505</v>
      </c>
    </row>
    <row r="12" spans="1:16" x14ac:dyDescent="0.25">
      <c r="A12" s="2" t="s">
        <v>452</v>
      </c>
      <c r="B12" s="2" t="s">
        <v>451</v>
      </c>
      <c r="C12" t="s">
        <v>300</v>
      </c>
      <c r="P12" s="17">
        <v>70505</v>
      </c>
    </row>
    <row r="13" spans="1:16" x14ac:dyDescent="0.25">
      <c r="A13" s="2" t="s">
        <v>452</v>
      </c>
      <c r="B13" s="2" t="s">
        <v>451</v>
      </c>
      <c r="C13" t="s">
        <v>303</v>
      </c>
      <c r="P13" s="17">
        <v>70505</v>
      </c>
    </row>
    <row r="14" spans="1:16" x14ac:dyDescent="0.25">
      <c r="A14" s="2" t="s">
        <v>452</v>
      </c>
      <c r="B14" s="2" t="s">
        <v>451</v>
      </c>
      <c r="C14" t="s">
        <v>295</v>
      </c>
      <c r="P14" s="17">
        <v>70505</v>
      </c>
    </row>
    <row r="15" spans="1:16" x14ac:dyDescent="0.25">
      <c r="A15" s="2" t="s">
        <v>452</v>
      </c>
      <c r="B15" s="2" t="s">
        <v>451</v>
      </c>
      <c r="C15" t="s">
        <v>291</v>
      </c>
      <c r="P15" s="17">
        <v>70505</v>
      </c>
    </row>
    <row r="16" spans="1:16" x14ac:dyDescent="0.25">
      <c r="A16" s="2" t="s">
        <v>452</v>
      </c>
      <c r="B16" s="2" t="s">
        <v>451</v>
      </c>
      <c r="C16" t="s">
        <v>360</v>
      </c>
      <c r="P16" s="17">
        <v>70505</v>
      </c>
    </row>
    <row r="17" spans="1:16" x14ac:dyDescent="0.25">
      <c r="A17" s="2" t="s">
        <v>452</v>
      </c>
      <c r="B17" s="2" t="s">
        <v>451</v>
      </c>
      <c r="C17" t="s">
        <v>361</v>
      </c>
      <c r="P17" s="17">
        <v>70505</v>
      </c>
    </row>
    <row r="18" spans="1:16" x14ac:dyDescent="0.25">
      <c r="A18" s="2" t="s">
        <v>452</v>
      </c>
      <c r="B18" s="2" t="s">
        <v>451</v>
      </c>
      <c r="C18" t="s">
        <v>203</v>
      </c>
      <c r="P18" s="17">
        <v>70505</v>
      </c>
    </row>
    <row r="19" spans="1:16" x14ac:dyDescent="0.25">
      <c r="A19" s="2" t="s">
        <v>452</v>
      </c>
      <c r="B19" s="2" t="s">
        <v>451</v>
      </c>
      <c r="C19" t="s">
        <v>185</v>
      </c>
      <c r="P19" s="17">
        <v>70505</v>
      </c>
    </row>
    <row r="20" spans="1:16" x14ac:dyDescent="0.25">
      <c r="A20" s="2" t="s">
        <v>452</v>
      </c>
      <c r="B20" s="2" t="s">
        <v>451</v>
      </c>
      <c r="C20" t="s">
        <v>186</v>
      </c>
      <c r="P20" s="17">
        <v>70505</v>
      </c>
    </row>
    <row r="21" spans="1:16" x14ac:dyDescent="0.25">
      <c r="A21" s="2" t="s">
        <v>452</v>
      </c>
      <c r="B21" s="2" t="s">
        <v>451</v>
      </c>
      <c r="C21" t="s">
        <v>307</v>
      </c>
      <c r="P21" s="17">
        <v>70505</v>
      </c>
    </row>
    <row r="22" spans="1:16" x14ac:dyDescent="0.25">
      <c r="A22" s="2" t="s">
        <v>452</v>
      </c>
      <c r="B22" s="2" t="s">
        <v>451</v>
      </c>
      <c r="C22" t="s">
        <v>346</v>
      </c>
      <c r="P22" s="17">
        <v>70505</v>
      </c>
    </row>
    <row r="23" spans="1:16" x14ac:dyDescent="0.25">
      <c r="A23" s="2" t="s">
        <v>452</v>
      </c>
      <c r="B23" s="2" t="s">
        <v>451</v>
      </c>
      <c r="C23" t="s">
        <v>365</v>
      </c>
      <c r="P23" s="17">
        <v>70505</v>
      </c>
    </row>
    <row r="24" spans="1:16" x14ac:dyDescent="0.25">
      <c r="A24" s="2" t="s">
        <v>452</v>
      </c>
      <c r="B24" s="2" t="s">
        <v>451</v>
      </c>
      <c r="C24" t="s">
        <v>364</v>
      </c>
      <c r="P24" s="17">
        <v>70505</v>
      </c>
    </row>
    <row r="25" spans="1:16" x14ac:dyDescent="0.25">
      <c r="A25" s="2" t="s">
        <v>452</v>
      </c>
      <c r="B25" s="2" t="s">
        <v>451</v>
      </c>
      <c r="C25" t="s">
        <v>362</v>
      </c>
      <c r="P25" s="17">
        <v>70505</v>
      </c>
    </row>
    <row r="26" spans="1:16" x14ac:dyDescent="0.25">
      <c r="A26" s="2" t="s">
        <v>452</v>
      </c>
      <c r="B26" s="2" t="s">
        <v>451</v>
      </c>
      <c r="C26" t="s">
        <v>363</v>
      </c>
      <c r="P26" s="17">
        <v>70505</v>
      </c>
    </row>
    <row r="27" spans="1:16" x14ac:dyDescent="0.25">
      <c r="A27" s="2" t="s">
        <v>452</v>
      </c>
      <c r="B27" s="2" t="s">
        <v>451</v>
      </c>
      <c r="C27" t="s">
        <v>373</v>
      </c>
      <c r="P27" s="17">
        <v>70505</v>
      </c>
    </row>
    <row r="28" spans="1:16" x14ac:dyDescent="0.25">
      <c r="A28" s="2" t="s">
        <v>452</v>
      </c>
      <c r="B28" s="2" t="s">
        <v>451</v>
      </c>
      <c r="C28" t="s">
        <v>366</v>
      </c>
      <c r="P28" s="17">
        <v>70505</v>
      </c>
    </row>
    <row r="29" spans="1:16" x14ac:dyDescent="0.25">
      <c r="A29" s="2" t="s">
        <v>452</v>
      </c>
      <c r="B29" s="2" t="s">
        <v>451</v>
      </c>
      <c r="C29" t="s">
        <v>367</v>
      </c>
      <c r="P29" s="17">
        <v>70505</v>
      </c>
    </row>
    <row r="30" spans="1:16" x14ac:dyDescent="0.25">
      <c r="A30" s="2" t="s">
        <v>452</v>
      </c>
      <c r="B30" s="2" t="s">
        <v>451</v>
      </c>
      <c r="C30" t="s">
        <v>321</v>
      </c>
      <c r="P30" s="17">
        <v>70505</v>
      </c>
    </row>
    <row r="31" spans="1:16" x14ac:dyDescent="0.25">
      <c r="A31" s="2" t="s">
        <v>452</v>
      </c>
      <c r="B31" s="2" t="s">
        <v>451</v>
      </c>
      <c r="C31" t="s">
        <v>323</v>
      </c>
      <c r="P31" s="17">
        <v>70505</v>
      </c>
    </row>
    <row r="32" spans="1:16" x14ac:dyDescent="0.25">
      <c r="A32" s="2" t="s">
        <v>452</v>
      </c>
      <c r="B32" s="2" t="s">
        <v>451</v>
      </c>
      <c r="C32" t="s">
        <v>110</v>
      </c>
      <c r="P32" s="17">
        <v>70505</v>
      </c>
    </row>
    <row r="33" spans="1:16" x14ac:dyDescent="0.25">
      <c r="A33" s="2" t="s">
        <v>452</v>
      </c>
      <c r="B33" s="2" t="s">
        <v>451</v>
      </c>
      <c r="C33" t="s">
        <v>115</v>
      </c>
      <c r="P33" s="17">
        <v>70505</v>
      </c>
    </row>
    <row r="34" spans="1:16" x14ac:dyDescent="0.25">
      <c r="A34" s="2" t="s">
        <v>452</v>
      </c>
      <c r="B34" s="2" t="s">
        <v>451</v>
      </c>
      <c r="C34" t="s">
        <v>116</v>
      </c>
      <c r="P34" s="17">
        <v>70505</v>
      </c>
    </row>
    <row r="35" spans="1:16" x14ac:dyDescent="0.25">
      <c r="A35" s="2" t="s">
        <v>452</v>
      </c>
      <c r="B35" s="2" t="s">
        <v>451</v>
      </c>
      <c r="C35" t="s">
        <v>370</v>
      </c>
      <c r="P35" s="17">
        <v>70505</v>
      </c>
    </row>
    <row r="36" spans="1:16" x14ac:dyDescent="0.25">
      <c r="A36" s="2" t="s">
        <v>452</v>
      </c>
      <c r="B36" s="2" t="s">
        <v>451</v>
      </c>
      <c r="C36" t="s">
        <v>369</v>
      </c>
      <c r="P36" s="17">
        <v>70505</v>
      </c>
    </row>
    <row r="37" spans="1:16" x14ac:dyDescent="0.25">
      <c r="A37" s="2" t="s">
        <v>452</v>
      </c>
      <c r="B37" s="2" t="s">
        <v>451</v>
      </c>
      <c r="C37" t="s">
        <v>368</v>
      </c>
      <c r="P37" s="17">
        <v>70505</v>
      </c>
    </row>
    <row r="38" spans="1:16" x14ac:dyDescent="0.25">
      <c r="A38" s="2" t="s">
        <v>452</v>
      </c>
      <c r="B38" s="2" t="s">
        <v>451</v>
      </c>
      <c r="C38" t="s">
        <v>194</v>
      </c>
      <c r="P38" s="17">
        <v>70505</v>
      </c>
    </row>
    <row r="39" spans="1:16" x14ac:dyDescent="0.25">
      <c r="A39" s="2" t="s">
        <v>452</v>
      </c>
      <c r="B39" s="2" t="s">
        <v>451</v>
      </c>
      <c r="C39" t="s">
        <v>195</v>
      </c>
      <c r="P39" s="17">
        <v>70505</v>
      </c>
    </row>
    <row r="40" spans="1:16" x14ac:dyDescent="0.25">
      <c r="A40" s="2" t="s">
        <v>452</v>
      </c>
      <c r="B40" s="2" t="s">
        <v>451</v>
      </c>
      <c r="C40" t="s">
        <v>372</v>
      </c>
      <c r="P40" s="17">
        <v>70505</v>
      </c>
    </row>
    <row r="41" spans="1:16" x14ac:dyDescent="0.25">
      <c r="A41" s="2" t="s">
        <v>452</v>
      </c>
      <c r="B41" s="2" t="s">
        <v>451</v>
      </c>
      <c r="C41" t="s">
        <v>371</v>
      </c>
      <c r="P41" s="17">
        <v>70505</v>
      </c>
    </row>
    <row r="42" spans="1:16" x14ac:dyDescent="0.25">
      <c r="A42" s="2" t="s">
        <v>452</v>
      </c>
      <c r="B42" s="2" t="s">
        <v>451</v>
      </c>
      <c r="C42" t="s">
        <v>296</v>
      </c>
      <c r="P42" s="17">
        <v>70505</v>
      </c>
    </row>
    <row r="43" spans="1:16" x14ac:dyDescent="0.25">
      <c r="A43" s="2" t="s">
        <v>452</v>
      </c>
      <c r="B43" s="2" t="s">
        <v>451</v>
      </c>
      <c r="C43" t="s">
        <v>192</v>
      </c>
      <c r="P43" s="17">
        <v>70505</v>
      </c>
    </row>
    <row r="44" spans="1:16" x14ac:dyDescent="0.25">
      <c r="A44" s="2" t="s">
        <v>452</v>
      </c>
      <c r="B44" s="2" t="s">
        <v>451</v>
      </c>
      <c r="C44" t="s">
        <v>193</v>
      </c>
      <c r="P44" s="17">
        <v>70505</v>
      </c>
    </row>
    <row r="45" spans="1:16" x14ac:dyDescent="0.25">
      <c r="A45" s="2" t="s">
        <v>452</v>
      </c>
      <c r="B45" s="2" t="s">
        <v>451</v>
      </c>
      <c r="C45" t="s">
        <v>294</v>
      </c>
      <c r="P45" s="17">
        <v>70505</v>
      </c>
    </row>
    <row r="46" spans="1:16" x14ac:dyDescent="0.25">
      <c r="A46" s="2" t="s">
        <v>452</v>
      </c>
      <c r="B46" s="2" t="s">
        <v>451</v>
      </c>
      <c r="C46" t="s">
        <v>292</v>
      </c>
      <c r="P46" s="17">
        <v>70505</v>
      </c>
    </row>
    <row r="47" spans="1:16" x14ac:dyDescent="0.25">
      <c r="A47" s="2" t="s">
        <v>452</v>
      </c>
      <c r="B47" s="2" t="s">
        <v>451</v>
      </c>
      <c r="C47" t="s">
        <v>355</v>
      </c>
      <c r="P47" s="17">
        <v>70505</v>
      </c>
    </row>
    <row r="48" spans="1:16" x14ac:dyDescent="0.25">
      <c r="A48" s="2" t="s">
        <v>452</v>
      </c>
      <c r="B48" s="2" t="s">
        <v>451</v>
      </c>
      <c r="C48" t="s">
        <v>353</v>
      </c>
      <c r="P48" s="17">
        <v>70505</v>
      </c>
    </row>
    <row r="49" spans="1:16" x14ac:dyDescent="0.25">
      <c r="A49" s="2" t="s">
        <v>452</v>
      </c>
      <c r="B49" s="2" t="s">
        <v>451</v>
      </c>
      <c r="C49" t="s">
        <v>352</v>
      </c>
      <c r="P49" s="17">
        <v>70505</v>
      </c>
    </row>
    <row r="50" spans="1:16" x14ac:dyDescent="0.25">
      <c r="A50" s="2" t="s">
        <v>452</v>
      </c>
      <c r="B50" s="2" t="s">
        <v>451</v>
      </c>
      <c r="C50" t="s">
        <v>351</v>
      </c>
      <c r="P50" s="17">
        <v>70505</v>
      </c>
    </row>
    <row r="51" spans="1:16" x14ac:dyDescent="0.25">
      <c r="A51" s="2" t="s">
        <v>452</v>
      </c>
      <c r="B51" s="2" t="s">
        <v>451</v>
      </c>
      <c r="C51" t="s">
        <v>347</v>
      </c>
      <c r="P51" s="17">
        <v>70505</v>
      </c>
    </row>
    <row r="52" spans="1:16" x14ac:dyDescent="0.25">
      <c r="A52" s="2" t="s">
        <v>452</v>
      </c>
      <c r="B52" s="2" t="s">
        <v>451</v>
      </c>
      <c r="C52" t="s">
        <v>298</v>
      </c>
      <c r="P52" s="17">
        <v>70505</v>
      </c>
    </row>
    <row r="53" spans="1:16" x14ac:dyDescent="0.25">
      <c r="A53" s="2" t="s">
        <v>452</v>
      </c>
      <c r="B53" s="2" t="s">
        <v>451</v>
      </c>
      <c r="C53" t="s">
        <v>298</v>
      </c>
      <c r="P53" s="17">
        <v>70505</v>
      </c>
    </row>
    <row r="54" spans="1:16" x14ac:dyDescent="0.25">
      <c r="A54" s="2" t="s">
        <v>452</v>
      </c>
      <c r="B54" s="2" t="s">
        <v>451</v>
      </c>
      <c r="C54" t="s">
        <v>299</v>
      </c>
      <c r="P54" s="17">
        <v>70505</v>
      </c>
    </row>
    <row r="55" spans="1:16" x14ac:dyDescent="0.25">
      <c r="A55" s="2" t="s">
        <v>452</v>
      </c>
      <c r="B55" s="2" t="s">
        <v>451</v>
      </c>
      <c r="C55" t="s">
        <v>297</v>
      </c>
      <c r="P55" s="17">
        <v>70505</v>
      </c>
    </row>
    <row r="56" spans="1:16" x14ac:dyDescent="0.25">
      <c r="A56" s="2" t="s">
        <v>452</v>
      </c>
      <c r="B56" s="2" t="s">
        <v>451</v>
      </c>
      <c r="C56" t="s">
        <v>357</v>
      </c>
      <c r="P56" s="17">
        <v>70505</v>
      </c>
    </row>
    <row r="57" spans="1:16" x14ac:dyDescent="0.25">
      <c r="A57" s="2" t="s">
        <v>452</v>
      </c>
      <c r="B57" s="2" t="s">
        <v>451</v>
      </c>
      <c r="C57" t="s">
        <v>107</v>
      </c>
      <c r="P57" s="17">
        <v>70505</v>
      </c>
    </row>
    <row r="58" spans="1:16" x14ac:dyDescent="0.25">
      <c r="A58" s="2" t="s">
        <v>452</v>
      </c>
      <c r="B58" s="2" t="s">
        <v>451</v>
      </c>
      <c r="C58" t="s">
        <v>108</v>
      </c>
      <c r="P58" s="17">
        <v>70505</v>
      </c>
    </row>
    <row r="59" spans="1:16" x14ac:dyDescent="0.25">
      <c r="A59" s="2" t="s">
        <v>452</v>
      </c>
      <c r="B59" s="2" t="s">
        <v>451</v>
      </c>
      <c r="C59" t="s">
        <v>109</v>
      </c>
      <c r="P59" s="17">
        <v>70505</v>
      </c>
    </row>
    <row r="60" spans="1:16" x14ac:dyDescent="0.25">
      <c r="A60" s="2" t="s">
        <v>452</v>
      </c>
      <c r="B60" s="2" t="s">
        <v>451</v>
      </c>
      <c r="C60" t="s">
        <v>377</v>
      </c>
      <c r="P60" s="17">
        <v>70505</v>
      </c>
    </row>
    <row r="61" spans="1:16" x14ac:dyDescent="0.25">
      <c r="A61" s="2" t="s">
        <v>452</v>
      </c>
      <c r="B61" s="2" t="s">
        <v>451</v>
      </c>
      <c r="C61" t="s">
        <v>376</v>
      </c>
      <c r="P61" s="17">
        <v>70505</v>
      </c>
    </row>
    <row r="62" spans="1:16" x14ac:dyDescent="0.25">
      <c r="A62" s="2" t="s">
        <v>452</v>
      </c>
      <c r="B62" s="2" t="s">
        <v>451</v>
      </c>
      <c r="C62" t="s">
        <v>379</v>
      </c>
      <c r="P62" s="17">
        <v>70505</v>
      </c>
    </row>
    <row r="63" spans="1:16" x14ac:dyDescent="0.25">
      <c r="A63" s="2" t="s">
        <v>452</v>
      </c>
      <c r="B63" s="2" t="s">
        <v>451</v>
      </c>
      <c r="C63" t="s">
        <v>384</v>
      </c>
      <c r="P63" s="17">
        <v>70505</v>
      </c>
    </row>
    <row r="64" spans="1:16" x14ac:dyDescent="0.25">
      <c r="A64" s="2" t="s">
        <v>452</v>
      </c>
      <c r="B64" s="2" t="s">
        <v>451</v>
      </c>
      <c r="C64" t="s">
        <v>378</v>
      </c>
      <c r="P64" s="17">
        <v>70505</v>
      </c>
    </row>
    <row r="65" spans="1:16" x14ac:dyDescent="0.25">
      <c r="A65" s="2" t="s">
        <v>452</v>
      </c>
      <c r="B65" s="2" t="s">
        <v>451</v>
      </c>
      <c r="C65" t="s">
        <v>374</v>
      </c>
      <c r="P65" s="17">
        <v>70505</v>
      </c>
    </row>
    <row r="66" spans="1:16" x14ac:dyDescent="0.25">
      <c r="A66" s="2" t="s">
        <v>452</v>
      </c>
      <c r="B66" s="2" t="s">
        <v>451</v>
      </c>
      <c r="C66" t="s">
        <v>112</v>
      </c>
      <c r="P66" s="17">
        <v>70505</v>
      </c>
    </row>
    <row r="67" spans="1:16" x14ac:dyDescent="0.25">
      <c r="A67" s="2" t="s">
        <v>452</v>
      </c>
      <c r="B67" s="2" t="s">
        <v>451</v>
      </c>
      <c r="C67" t="s">
        <v>301</v>
      </c>
      <c r="P67" s="17">
        <v>70505</v>
      </c>
    </row>
    <row r="68" spans="1:16" x14ac:dyDescent="0.25">
      <c r="A68" s="2" t="s">
        <v>452</v>
      </c>
      <c r="B68" s="2" t="s">
        <v>451</v>
      </c>
      <c r="C68" t="s">
        <v>302</v>
      </c>
      <c r="P68" s="17">
        <v>70505</v>
      </c>
    </row>
    <row r="69" spans="1:16" x14ac:dyDescent="0.25">
      <c r="A69" s="2" t="s">
        <v>452</v>
      </c>
      <c r="B69" s="2" t="s">
        <v>451</v>
      </c>
      <c r="C69" t="s">
        <v>305</v>
      </c>
      <c r="P69" s="17">
        <v>70505</v>
      </c>
    </row>
    <row r="70" spans="1:16" x14ac:dyDescent="0.25">
      <c r="A70" s="2" t="s">
        <v>452</v>
      </c>
      <c r="B70" s="2" t="s">
        <v>451</v>
      </c>
      <c r="C70" t="s">
        <v>304</v>
      </c>
      <c r="P70" s="17">
        <v>70505</v>
      </c>
    </row>
    <row r="71" spans="1:16" x14ac:dyDescent="0.25">
      <c r="A71" s="2" t="s">
        <v>452</v>
      </c>
      <c r="B71" s="2" t="s">
        <v>451</v>
      </c>
      <c r="C71" t="s">
        <v>111</v>
      </c>
      <c r="P71" s="17">
        <v>70505</v>
      </c>
    </row>
    <row r="72" spans="1:16" x14ac:dyDescent="0.25">
      <c r="A72" s="2" t="s">
        <v>452</v>
      </c>
      <c r="B72" s="2" t="s">
        <v>451</v>
      </c>
      <c r="C72" t="s">
        <v>113</v>
      </c>
      <c r="P72" s="17">
        <v>70505</v>
      </c>
    </row>
    <row r="73" spans="1:16" x14ac:dyDescent="0.25">
      <c r="A73" s="2" t="s">
        <v>452</v>
      </c>
      <c r="B73" s="2" t="s">
        <v>451</v>
      </c>
      <c r="C73" t="s">
        <v>117</v>
      </c>
      <c r="P73" s="17">
        <v>70505</v>
      </c>
    </row>
    <row r="74" spans="1:16" x14ac:dyDescent="0.25">
      <c r="A74" s="2" t="s">
        <v>452</v>
      </c>
      <c r="B74" s="2" t="s">
        <v>451</v>
      </c>
      <c r="C74" t="s">
        <v>118</v>
      </c>
      <c r="P74" s="17">
        <v>70505</v>
      </c>
    </row>
    <row r="75" spans="1:16" x14ac:dyDescent="0.25">
      <c r="A75" s="2" t="s">
        <v>452</v>
      </c>
      <c r="B75" s="2" t="s">
        <v>451</v>
      </c>
      <c r="C75" t="s">
        <v>119</v>
      </c>
      <c r="P75" s="17">
        <v>70505</v>
      </c>
    </row>
    <row r="76" spans="1:16" x14ac:dyDescent="0.25">
      <c r="A76" s="2" t="s">
        <v>452</v>
      </c>
      <c r="B76" s="2" t="s">
        <v>451</v>
      </c>
      <c r="C76" t="s">
        <v>95</v>
      </c>
      <c r="P76" s="17">
        <v>70505</v>
      </c>
    </row>
    <row r="77" spans="1:16" x14ac:dyDescent="0.25">
      <c r="A77" s="2" t="s">
        <v>452</v>
      </c>
      <c r="B77" s="2" t="s">
        <v>451</v>
      </c>
      <c r="C77" t="s">
        <v>101</v>
      </c>
      <c r="P77" s="17">
        <v>70505</v>
      </c>
    </row>
    <row r="78" spans="1:16" x14ac:dyDescent="0.25">
      <c r="A78" s="2" t="s">
        <v>452</v>
      </c>
      <c r="B78" s="2" t="s">
        <v>451</v>
      </c>
      <c r="C78" t="s">
        <v>94</v>
      </c>
      <c r="P78" s="17">
        <v>70505</v>
      </c>
    </row>
    <row r="79" spans="1:16" x14ac:dyDescent="0.25">
      <c r="A79" s="2" t="s">
        <v>452</v>
      </c>
      <c r="B79" s="2" t="s">
        <v>451</v>
      </c>
      <c r="C79" t="s">
        <v>314</v>
      </c>
      <c r="P79" s="17">
        <v>70505</v>
      </c>
    </row>
    <row r="80" spans="1:16" x14ac:dyDescent="0.25">
      <c r="A80" s="2" t="s">
        <v>452</v>
      </c>
      <c r="B80" s="2" t="s">
        <v>451</v>
      </c>
      <c r="C80" t="s">
        <v>313</v>
      </c>
      <c r="P80" s="17">
        <v>70505</v>
      </c>
    </row>
    <row r="81" spans="1:16" x14ac:dyDescent="0.25">
      <c r="A81" s="2" t="s">
        <v>452</v>
      </c>
      <c r="B81" s="2" t="s">
        <v>451</v>
      </c>
      <c r="C81" t="s">
        <v>312</v>
      </c>
      <c r="P81" s="17">
        <v>70505</v>
      </c>
    </row>
    <row r="82" spans="1:16" x14ac:dyDescent="0.25">
      <c r="A82" s="2" t="s">
        <v>452</v>
      </c>
      <c r="B82" s="2" t="s">
        <v>451</v>
      </c>
      <c r="C82" t="s">
        <v>311</v>
      </c>
      <c r="P82" s="17">
        <v>70505</v>
      </c>
    </row>
    <row r="83" spans="1:16" x14ac:dyDescent="0.25">
      <c r="A83" s="2" t="s">
        <v>452</v>
      </c>
      <c r="B83" s="2" t="s">
        <v>451</v>
      </c>
      <c r="C83" t="s">
        <v>148</v>
      </c>
      <c r="P83" s="17">
        <v>70505</v>
      </c>
    </row>
    <row r="84" spans="1:16" x14ac:dyDescent="0.25">
      <c r="A84" s="2" t="s">
        <v>452</v>
      </c>
      <c r="B84" s="2" t="s">
        <v>451</v>
      </c>
      <c r="C84" t="s">
        <v>147</v>
      </c>
      <c r="P84" s="17">
        <v>70505</v>
      </c>
    </row>
    <row r="85" spans="1:16" x14ac:dyDescent="0.25">
      <c r="A85" s="2" t="s">
        <v>452</v>
      </c>
      <c r="B85" s="2" t="s">
        <v>451</v>
      </c>
      <c r="C85" t="s">
        <v>145</v>
      </c>
      <c r="P85" s="17">
        <v>70505</v>
      </c>
    </row>
    <row r="86" spans="1:16" x14ac:dyDescent="0.25">
      <c r="A86" s="2" t="s">
        <v>452</v>
      </c>
      <c r="B86" s="2" t="s">
        <v>451</v>
      </c>
      <c r="C86" t="s">
        <v>149</v>
      </c>
      <c r="P86" s="17">
        <v>70505</v>
      </c>
    </row>
    <row r="87" spans="1:16" x14ac:dyDescent="0.25">
      <c r="A87" s="2" t="s">
        <v>452</v>
      </c>
      <c r="B87" s="2" t="s">
        <v>451</v>
      </c>
      <c r="C87" t="s">
        <v>354</v>
      </c>
      <c r="P87" s="17">
        <v>70505</v>
      </c>
    </row>
    <row r="88" spans="1:16" x14ac:dyDescent="0.25">
      <c r="A88" s="2" t="s">
        <v>452</v>
      </c>
      <c r="B88" s="2" t="s">
        <v>451</v>
      </c>
      <c r="C88" t="s">
        <v>168</v>
      </c>
      <c r="P88" s="17">
        <v>70505</v>
      </c>
    </row>
    <row r="89" spans="1:16" x14ac:dyDescent="0.25">
      <c r="A89" s="2" t="s">
        <v>452</v>
      </c>
      <c r="B89" s="2" t="s">
        <v>451</v>
      </c>
      <c r="C89" t="s">
        <v>331</v>
      </c>
      <c r="P89" s="17">
        <v>70505</v>
      </c>
    </row>
    <row r="90" spans="1:16" x14ac:dyDescent="0.25">
      <c r="A90" s="2" t="s">
        <v>452</v>
      </c>
      <c r="B90" s="2" t="s">
        <v>451</v>
      </c>
      <c r="C90" t="s">
        <v>167</v>
      </c>
      <c r="P90" s="17">
        <v>70505</v>
      </c>
    </row>
    <row r="91" spans="1:16" x14ac:dyDescent="0.25">
      <c r="A91" s="2" t="s">
        <v>452</v>
      </c>
      <c r="B91" s="2" t="s">
        <v>451</v>
      </c>
      <c r="C91" t="s">
        <v>163</v>
      </c>
      <c r="P91" s="17">
        <v>70505</v>
      </c>
    </row>
    <row r="92" spans="1:16" x14ac:dyDescent="0.25">
      <c r="A92" s="2" t="s">
        <v>452</v>
      </c>
      <c r="B92" s="2" t="s">
        <v>451</v>
      </c>
      <c r="C92" t="s">
        <v>182</v>
      </c>
      <c r="P92" s="17">
        <v>70505</v>
      </c>
    </row>
    <row r="93" spans="1:16" x14ac:dyDescent="0.25">
      <c r="A93" s="2" t="s">
        <v>452</v>
      </c>
      <c r="B93" s="2" t="s">
        <v>451</v>
      </c>
      <c r="C93" t="s">
        <v>181</v>
      </c>
      <c r="P93" s="17">
        <v>70505</v>
      </c>
    </row>
    <row r="94" spans="1:16" x14ac:dyDescent="0.25">
      <c r="A94" s="2" t="s">
        <v>452</v>
      </c>
      <c r="B94" s="2" t="s">
        <v>451</v>
      </c>
      <c r="C94" t="s">
        <v>328</v>
      </c>
      <c r="P94" s="17">
        <v>70505</v>
      </c>
    </row>
    <row r="95" spans="1:16" x14ac:dyDescent="0.25">
      <c r="A95" s="2" t="s">
        <v>452</v>
      </c>
      <c r="B95" s="2" t="s">
        <v>451</v>
      </c>
      <c r="C95" t="s">
        <v>329</v>
      </c>
      <c r="P95" s="17">
        <v>70505</v>
      </c>
    </row>
    <row r="96" spans="1:16" x14ac:dyDescent="0.25">
      <c r="A96" s="2" t="s">
        <v>452</v>
      </c>
      <c r="B96" s="2" t="s">
        <v>451</v>
      </c>
      <c r="C96" t="s">
        <v>330</v>
      </c>
      <c r="P96" s="17">
        <v>70505</v>
      </c>
    </row>
    <row r="97" spans="1:16" x14ac:dyDescent="0.25">
      <c r="A97" s="2" t="s">
        <v>452</v>
      </c>
      <c r="B97" s="2" t="s">
        <v>451</v>
      </c>
      <c r="C97" t="s">
        <v>98</v>
      </c>
      <c r="P97" s="17">
        <v>70505</v>
      </c>
    </row>
    <row r="98" spans="1:16" x14ac:dyDescent="0.25">
      <c r="A98" s="2" t="s">
        <v>452</v>
      </c>
      <c r="B98" s="2" t="s">
        <v>451</v>
      </c>
      <c r="C98" t="s">
        <v>97</v>
      </c>
      <c r="P98" s="17">
        <v>70505</v>
      </c>
    </row>
    <row r="99" spans="1:16" x14ac:dyDescent="0.25">
      <c r="A99" s="2" t="s">
        <v>452</v>
      </c>
      <c r="B99" s="2" t="s">
        <v>451</v>
      </c>
      <c r="C99" t="s">
        <v>375</v>
      </c>
      <c r="P99" s="17">
        <v>70505</v>
      </c>
    </row>
    <row r="100" spans="1:16" x14ac:dyDescent="0.25">
      <c r="A100" s="2" t="s">
        <v>452</v>
      </c>
      <c r="B100" s="2" t="s">
        <v>451</v>
      </c>
      <c r="C100" t="s">
        <v>165</v>
      </c>
      <c r="P100" s="17">
        <v>70505</v>
      </c>
    </row>
    <row r="101" spans="1:16" x14ac:dyDescent="0.25">
      <c r="A101" s="2" t="s">
        <v>452</v>
      </c>
      <c r="B101" s="2" t="s">
        <v>451</v>
      </c>
      <c r="C101" t="s">
        <v>164</v>
      </c>
      <c r="P101" s="17">
        <v>70505</v>
      </c>
    </row>
    <row r="102" spans="1:16" x14ac:dyDescent="0.25">
      <c r="A102" s="2" t="s">
        <v>452</v>
      </c>
      <c r="B102" s="2" t="s">
        <v>451</v>
      </c>
      <c r="C102" t="s">
        <v>184</v>
      </c>
      <c r="P102" s="17">
        <v>70505</v>
      </c>
    </row>
    <row r="103" spans="1:16" x14ac:dyDescent="0.25">
      <c r="A103" s="2" t="s">
        <v>452</v>
      </c>
      <c r="B103" s="2" t="s">
        <v>451</v>
      </c>
      <c r="C103" t="s">
        <v>183</v>
      </c>
      <c r="P103" s="17">
        <v>70505</v>
      </c>
    </row>
    <row r="104" spans="1:16" x14ac:dyDescent="0.25">
      <c r="A104" s="2" t="s">
        <v>452</v>
      </c>
      <c r="B104" s="2" t="s">
        <v>451</v>
      </c>
      <c r="C104" t="s">
        <v>348</v>
      </c>
      <c r="P104" s="17">
        <v>70505</v>
      </c>
    </row>
    <row r="105" spans="1:16" x14ac:dyDescent="0.25">
      <c r="A105" s="2" t="s">
        <v>452</v>
      </c>
      <c r="B105" s="2" t="s">
        <v>451</v>
      </c>
      <c r="C105" t="s">
        <v>387</v>
      </c>
      <c r="P105" s="17">
        <v>70505</v>
      </c>
    </row>
    <row r="106" spans="1:16" x14ac:dyDescent="0.25">
      <c r="A106" s="2" t="s">
        <v>452</v>
      </c>
      <c r="B106" s="2" t="s">
        <v>451</v>
      </c>
      <c r="C106" t="s">
        <v>388</v>
      </c>
      <c r="P106" s="17">
        <v>70505</v>
      </c>
    </row>
    <row r="107" spans="1:16" x14ac:dyDescent="0.25">
      <c r="A107" s="2" t="s">
        <v>452</v>
      </c>
      <c r="B107" s="2" t="s">
        <v>451</v>
      </c>
      <c r="C107" t="s">
        <v>381</v>
      </c>
      <c r="P107" s="17">
        <v>70505</v>
      </c>
    </row>
    <row r="108" spans="1:16" x14ac:dyDescent="0.25">
      <c r="A108" s="2" t="s">
        <v>452</v>
      </c>
      <c r="B108" s="2" t="s">
        <v>451</v>
      </c>
      <c r="C108" t="s">
        <v>382</v>
      </c>
      <c r="P108" s="17">
        <v>70505</v>
      </c>
    </row>
    <row r="109" spans="1:16" x14ac:dyDescent="0.25">
      <c r="A109" s="2" t="s">
        <v>452</v>
      </c>
      <c r="B109" s="2" t="s">
        <v>451</v>
      </c>
      <c r="C109" t="s">
        <v>385</v>
      </c>
      <c r="P109" s="17">
        <v>70505</v>
      </c>
    </row>
    <row r="110" spans="1:16" x14ac:dyDescent="0.25">
      <c r="A110" s="2" t="s">
        <v>452</v>
      </c>
      <c r="B110" s="2" t="s">
        <v>451</v>
      </c>
      <c r="C110" t="s">
        <v>177</v>
      </c>
      <c r="P110" s="17">
        <v>70505</v>
      </c>
    </row>
    <row r="111" spans="1:16" x14ac:dyDescent="0.25">
      <c r="A111" s="2" t="s">
        <v>452</v>
      </c>
      <c r="B111" s="2" t="s">
        <v>451</v>
      </c>
      <c r="C111" t="s">
        <v>172</v>
      </c>
      <c r="P111" s="17">
        <v>70505</v>
      </c>
    </row>
    <row r="112" spans="1:16" x14ac:dyDescent="0.25">
      <c r="A112" s="2" t="s">
        <v>452</v>
      </c>
      <c r="B112" s="2" t="s">
        <v>451</v>
      </c>
      <c r="C112" t="s">
        <v>175</v>
      </c>
      <c r="P112" s="17">
        <v>70505</v>
      </c>
    </row>
    <row r="113" spans="1:16" x14ac:dyDescent="0.25">
      <c r="A113" s="2" t="s">
        <v>452</v>
      </c>
      <c r="B113" s="2" t="s">
        <v>451</v>
      </c>
      <c r="C113" t="s">
        <v>176</v>
      </c>
      <c r="P113" s="17">
        <v>70505</v>
      </c>
    </row>
    <row r="114" spans="1:16" x14ac:dyDescent="0.25">
      <c r="A114" s="2" t="s">
        <v>452</v>
      </c>
      <c r="B114" s="2" t="s">
        <v>451</v>
      </c>
      <c r="C114" t="s">
        <v>143</v>
      </c>
      <c r="P114" s="17">
        <v>70505</v>
      </c>
    </row>
    <row r="115" spans="1:16" x14ac:dyDescent="0.25">
      <c r="A115" s="2" t="s">
        <v>452</v>
      </c>
      <c r="B115" s="2" t="s">
        <v>451</v>
      </c>
      <c r="C115" t="s">
        <v>144</v>
      </c>
      <c r="P115" s="17">
        <v>70505</v>
      </c>
    </row>
    <row r="116" spans="1:16" x14ac:dyDescent="0.25">
      <c r="A116" s="2" t="s">
        <v>452</v>
      </c>
      <c r="B116" s="2" t="s">
        <v>451</v>
      </c>
      <c r="C116" t="s">
        <v>141</v>
      </c>
      <c r="P116" s="17">
        <v>70505</v>
      </c>
    </row>
    <row r="117" spans="1:16" x14ac:dyDescent="0.25">
      <c r="A117" s="2" t="s">
        <v>452</v>
      </c>
      <c r="B117" s="2" t="s">
        <v>451</v>
      </c>
      <c r="C117" t="s">
        <v>140</v>
      </c>
      <c r="P117" s="17">
        <v>70505</v>
      </c>
    </row>
    <row r="118" spans="1:16" x14ac:dyDescent="0.25">
      <c r="A118" s="2" t="s">
        <v>452</v>
      </c>
      <c r="B118" s="2" t="s">
        <v>451</v>
      </c>
      <c r="C118" t="s">
        <v>142</v>
      </c>
      <c r="P118" s="17">
        <v>70505</v>
      </c>
    </row>
    <row r="119" spans="1:16" x14ac:dyDescent="0.25">
      <c r="A119" s="2" t="s">
        <v>452</v>
      </c>
      <c r="B119" s="2" t="s">
        <v>451</v>
      </c>
      <c r="C119" t="s">
        <v>134</v>
      </c>
      <c r="P119" s="17">
        <v>70505</v>
      </c>
    </row>
    <row r="120" spans="1:16" x14ac:dyDescent="0.25">
      <c r="A120" s="2" t="s">
        <v>452</v>
      </c>
      <c r="B120" s="2" t="s">
        <v>451</v>
      </c>
      <c r="C120" t="s">
        <v>246</v>
      </c>
      <c r="P120" s="17">
        <v>70505</v>
      </c>
    </row>
    <row r="121" spans="1:16" x14ac:dyDescent="0.25">
      <c r="A121" s="2" t="s">
        <v>452</v>
      </c>
      <c r="B121" s="2" t="s">
        <v>451</v>
      </c>
      <c r="C121" t="s">
        <v>243</v>
      </c>
      <c r="P121" s="17">
        <v>70505</v>
      </c>
    </row>
    <row r="122" spans="1:16" x14ac:dyDescent="0.25">
      <c r="A122" s="2" t="s">
        <v>452</v>
      </c>
      <c r="B122" s="2" t="s">
        <v>451</v>
      </c>
      <c r="C122" t="s">
        <v>242</v>
      </c>
      <c r="P122" s="17">
        <v>70505</v>
      </c>
    </row>
    <row r="123" spans="1:16" x14ac:dyDescent="0.25">
      <c r="A123" s="2" t="s">
        <v>452</v>
      </c>
      <c r="B123" s="2" t="s">
        <v>451</v>
      </c>
      <c r="C123" t="s">
        <v>187</v>
      </c>
      <c r="P123" s="17">
        <v>70505</v>
      </c>
    </row>
    <row r="124" spans="1:16" x14ac:dyDescent="0.25">
      <c r="A124" s="2" t="s">
        <v>452</v>
      </c>
      <c r="B124" s="2" t="s">
        <v>451</v>
      </c>
      <c r="C124" t="s">
        <v>105</v>
      </c>
      <c r="P124" s="17">
        <v>70505</v>
      </c>
    </row>
    <row r="125" spans="1:16" x14ac:dyDescent="0.25">
      <c r="A125" s="2" t="s">
        <v>452</v>
      </c>
      <c r="B125" s="2" t="s">
        <v>451</v>
      </c>
      <c r="C125" t="s">
        <v>103</v>
      </c>
      <c r="P125" s="17">
        <v>70505</v>
      </c>
    </row>
    <row r="126" spans="1:16" x14ac:dyDescent="0.25">
      <c r="A126" s="2" t="s">
        <v>452</v>
      </c>
      <c r="B126" s="2" t="s">
        <v>451</v>
      </c>
      <c r="C126" t="s">
        <v>309</v>
      </c>
      <c r="P126" s="17">
        <v>70505</v>
      </c>
    </row>
    <row r="127" spans="1:16" x14ac:dyDescent="0.25">
      <c r="A127" s="2" t="s">
        <v>452</v>
      </c>
      <c r="B127" s="2" t="s">
        <v>451</v>
      </c>
      <c r="C127" t="s">
        <v>310</v>
      </c>
      <c r="P127" s="17">
        <v>70505</v>
      </c>
    </row>
    <row r="128" spans="1:16" x14ac:dyDescent="0.25">
      <c r="A128" s="2" t="s">
        <v>452</v>
      </c>
      <c r="B128" s="2" t="s">
        <v>451</v>
      </c>
      <c r="C128" t="s">
        <v>358</v>
      </c>
      <c r="P128" s="17">
        <v>70505</v>
      </c>
    </row>
    <row r="129" spans="1:16" x14ac:dyDescent="0.25">
      <c r="A129" s="2" t="s">
        <v>452</v>
      </c>
      <c r="B129" s="2" t="s">
        <v>451</v>
      </c>
      <c r="C129" t="s">
        <v>201</v>
      </c>
      <c r="P129" s="17">
        <v>70505</v>
      </c>
    </row>
    <row r="130" spans="1:16" x14ac:dyDescent="0.25">
      <c r="A130" s="2" t="s">
        <v>452</v>
      </c>
      <c r="B130" s="2" t="s">
        <v>451</v>
      </c>
      <c r="C130" t="s">
        <v>341</v>
      </c>
      <c r="P130" s="17">
        <v>70505</v>
      </c>
    </row>
    <row r="131" spans="1:16" x14ac:dyDescent="0.25">
      <c r="A131" s="2" t="s">
        <v>452</v>
      </c>
      <c r="B131" s="2" t="s">
        <v>451</v>
      </c>
      <c r="C131" t="s">
        <v>332</v>
      </c>
      <c r="P131" s="17">
        <v>70505</v>
      </c>
    </row>
    <row r="132" spans="1:16" x14ac:dyDescent="0.25">
      <c r="A132" s="2" t="s">
        <v>452</v>
      </c>
      <c r="B132" s="2" t="s">
        <v>451</v>
      </c>
      <c r="C132" t="s">
        <v>345</v>
      </c>
      <c r="P132" s="17">
        <v>70505</v>
      </c>
    </row>
    <row r="133" spans="1:16" x14ac:dyDescent="0.25">
      <c r="A133" s="2" t="s">
        <v>452</v>
      </c>
      <c r="B133" s="2" t="s">
        <v>451</v>
      </c>
      <c r="C133" t="s">
        <v>334</v>
      </c>
      <c r="P133" s="17">
        <v>70505</v>
      </c>
    </row>
    <row r="134" spans="1:16" x14ac:dyDescent="0.25">
      <c r="A134" s="2" t="s">
        <v>452</v>
      </c>
      <c r="B134" s="2" t="s">
        <v>451</v>
      </c>
      <c r="C134" t="s">
        <v>337</v>
      </c>
      <c r="P134" s="17">
        <v>70505</v>
      </c>
    </row>
    <row r="135" spans="1:16" x14ac:dyDescent="0.25">
      <c r="A135" s="2" t="s">
        <v>452</v>
      </c>
      <c r="B135" s="2" t="s">
        <v>451</v>
      </c>
      <c r="C135" t="s">
        <v>343</v>
      </c>
      <c r="P135" s="17">
        <v>70505</v>
      </c>
    </row>
    <row r="136" spans="1:16" x14ac:dyDescent="0.25">
      <c r="A136" s="2" t="s">
        <v>452</v>
      </c>
      <c r="B136" s="2" t="s">
        <v>451</v>
      </c>
      <c r="C136" t="s">
        <v>340</v>
      </c>
      <c r="P136" s="17">
        <v>70505</v>
      </c>
    </row>
    <row r="137" spans="1:16" x14ac:dyDescent="0.25">
      <c r="A137" s="2" t="s">
        <v>452</v>
      </c>
      <c r="B137" s="2" t="s">
        <v>451</v>
      </c>
      <c r="C137" t="s">
        <v>336</v>
      </c>
      <c r="P137" s="17">
        <v>70505</v>
      </c>
    </row>
    <row r="138" spans="1:16" x14ac:dyDescent="0.25">
      <c r="A138" s="2" t="s">
        <v>452</v>
      </c>
      <c r="B138" s="2" t="s">
        <v>451</v>
      </c>
      <c r="C138" t="s">
        <v>349</v>
      </c>
      <c r="P138" s="17">
        <v>70505</v>
      </c>
    </row>
    <row r="139" spans="1:16" x14ac:dyDescent="0.25">
      <c r="A139" s="2" t="s">
        <v>452</v>
      </c>
      <c r="B139" s="2" t="s">
        <v>451</v>
      </c>
      <c r="C139" t="s">
        <v>350</v>
      </c>
      <c r="P139" s="17">
        <v>70505</v>
      </c>
    </row>
    <row r="140" spans="1:16" x14ac:dyDescent="0.25">
      <c r="A140" s="2" t="s">
        <v>452</v>
      </c>
      <c r="B140" s="2" t="s">
        <v>451</v>
      </c>
      <c r="C140" t="s">
        <v>132</v>
      </c>
      <c r="P140" s="17">
        <v>70505</v>
      </c>
    </row>
    <row r="141" spans="1:16" x14ac:dyDescent="0.25">
      <c r="A141" s="2" t="s">
        <v>452</v>
      </c>
      <c r="B141" s="2" t="s">
        <v>451</v>
      </c>
      <c r="C141" t="s">
        <v>129</v>
      </c>
      <c r="P141" s="17">
        <v>70505</v>
      </c>
    </row>
    <row r="142" spans="1:16" x14ac:dyDescent="0.25">
      <c r="A142" s="2" t="s">
        <v>452</v>
      </c>
      <c r="B142" s="2" t="s">
        <v>451</v>
      </c>
      <c r="C142" t="s">
        <v>128</v>
      </c>
      <c r="P142" s="17">
        <v>70505</v>
      </c>
    </row>
    <row r="143" spans="1:16" x14ac:dyDescent="0.25">
      <c r="A143" s="2" t="s">
        <v>452</v>
      </c>
      <c r="B143" s="2" t="s">
        <v>451</v>
      </c>
      <c r="C143" t="s">
        <v>126</v>
      </c>
      <c r="P143" s="17">
        <v>70505</v>
      </c>
    </row>
    <row r="144" spans="1:16" x14ac:dyDescent="0.25">
      <c r="A144" s="2" t="s">
        <v>452</v>
      </c>
      <c r="B144" s="2" t="s">
        <v>451</v>
      </c>
      <c r="C144" t="s">
        <v>130</v>
      </c>
      <c r="P144" s="17">
        <v>70505</v>
      </c>
    </row>
    <row r="145" spans="1:16" x14ac:dyDescent="0.25">
      <c r="A145" s="2" t="s">
        <v>452</v>
      </c>
      <c r="B145" s="2" t="s">
        <v>451</v>
      </c>
      <c r="C145" t="s">
        <v>131</v>
      </c>
      <c r="P145" s="17">
        <v>70505</v>
      </c>
    </row>
    <row r="146" spans="1:16" x14ac:dyDescent="0.25">
      <c r="A146" s="2" t="s">
        <v>452</v>
      </c>
      <c r="B146" s="2" t="s">
        <v>451</v>
      </c>
      <c r="C146" t="s">
        <v>133</v>
      </c>
      <c r="P146" s="17">
        <v>70505</v>
      </c>
    </row>
    <row r="147" spans="1:16" x14ac:dyDescent="0.25">
      <c r="A147" s="2" t="s">
        <v>452</v>
      </c>
      <c r="B147" s="2" t="s">
        <v>451</v>
      </c>
      <c r="C147" t="s">
        <v>127</v>
      </c>
      <c r="P147" s="17">
        <v>70505</v>
      </c>
    </row>
    <row r="148" spans="1:16" x14ac:dyDescent="0.25">
      <c r="A148" s="2" t="s">
        <v>452</v>
      </c>
      <c r="B148" s="2" t="s">
        <v>451</v>
      </c>
      <c r="C148" t="s">
        <v>120</v>
      </c>
      <c r="P148" s="17">
        <v>70505</v>
      </c>
    </row>
    <row r="149" spans="1:16" x14ac:dyDescent="0.25">
      <c r="A149" s="2" t="s">
        <v>452</v>
      </c>
      <c r="B149" s="2" t="s">
        <v>451</v>
      </c>
      <c r="C149" t="s">
        <v>121</v>
      </c>
      <c r="P149" s="17">
        <v>70505</v>
      </c>
    </row>
    <row r="150" spans="1:16" x14ac:dyDescent="0.25">
      <c r="A150" s="2" t="s">
        <v>452</v>
      </c>
      <c r="B150" s="2" t="s">
        <v>451</v>
      </c>
      <c r="C150" t="s">
        <v>122</v>
      </c>
      <c r="P150" s="17">
        <v>70505</v>
      </c>
    </row>
    <row r="151" spans="1:16" x14ac:dyDescent="0.25">
      <c r="A151" s="2" t="s">
        <v>452</v>
      </c>
      <c r="B151" s="2" t="s">
        <v>451</v>
      </c>
      <c r="C151" t="s">
        <v>123</v>
      </c>
      <c r="P151" s="17">
        <v>70505</v>
      </c>
    </row>
    <row r="152" spans="1:16" x14ac:dyDescent="0.25">
      <c r="A152" s="2" t="s">
        <v>452</v>
      </c>
      <c r="B152" s="2" t="s">
        <v>451</v>
      </c>
      <c r="C152" t="s">
        <v>124</v>
      </c>
      <c r="P152" s="17">
        <v>70505</v>
      </c>
    </row>
    <row r="153" spans="1:16" x14ac:dyDescent="0.25">
      <c r="A153" s="2" t="s">
        <v>452</v>
      </c>
      <c r="B153" s="2" t="s">
        <v>451</v>
      </c>
      <c r="C153" t="s">
        <v>124</v>
      </c>
      <c r="P153" s="17">
        <v>70505</v>
      </c>
    </row>
    <row r="154" spans="1:16" x14ac:dyDescent="0.25">
      <c r="A154" s="2" t="s">
        <v>452</v>
      </c>
      <c r="B154" s="2" t="s">
        <v>451</v>
      </c>
      <c r="C154" t="s">
        <v>416</v>
      </c>
      <c r="P154" s="17">
        <v>70505</v>
      </c>
    </row>
    <row r="155" spans="1:16" x14ac:dyDescent="0.25">
      <c r="A155" s="2" t="s">
        <v>452</v>
      </c>
      <c r="B155" s="2" t="s">
        <v>451</v>
      </c>
      <c r="C155" t="s">
        <v>415</v>
      </c>
      <c r="P155" s="17">
        <v>70505</v>
      </c>
    </row>
    <row r="156" spans="1:16" x14ac:dyDescent="0.25">
      <c r="A156" s="2" t="s">
        <v>452</v>
      </c>
      <c r="B156" s="2" t="s">
        <v>451</v>
      </c>
      <c r="C156" t="s">
        <v>414</v>
      </c>
      <c r="P156" s="17">
        <v>70505</v>
      </c>
    </row>
    <row r="157" spans="1:16" x14ac:dyDescent="0.25">
      <c r="A157" s="2" t="s">
        <v>452</v>
      </c>
      <c r="B157" s="2" t="s">
        <v>451</v>
      </c>
      <c r="C157" t="s">
        <v>413</v>
      </c>
      <c r="P157" s="17">
        <v>70505</v>
      </c>
    </row>
    <row r="158" spans="1:16" x14ac:dyDescent="0.25">
      <c r="A158" s="2" t="s">
        <v>452</v>
      </c>
      <c r="B158" s="2" t="s">
        <v>451</v>
      </c>
      <c r="C158" t="s">
        <v>283</v>
      </c>
      <c r="P158" s="17">
        <v>70505</v>
      </c>
    </row>
    <row r="159" spans="1:16" x14ac:dyDescent="0.25">
      <c r="A159" s="2" t="s">
        <v>452</v>
      </c>
      <c r="B159" s="2" t="s">
        <v>451</v>
      </c>
      <c r="C159" t="s">
        <v>282</v>
      </c>
      <c r="P159" s="17">
        <v>70505</v>
      </c>
    </row>
    <row r="160" spans="1:16" x14ac:dyDescent="0.25">
      <c r="A160" s="2" t="s">
        <v>452</v>
      </c>
      <c r="B160" s="2" t="s">
        <v>451</v>
      </c>
      <c r="C160" t="s">
        <v>281</v>
      </c>
      <c r="P160" s="17">
        <v>70505</v>
      </c>
    </row>
    <row r="161" spans="1:16" x14ac:dyDescent="0.25">
      <c r="A161" s="2" t="s">
        <v>452</v>
      </c>
      <c r="B161" s="2" t="s">
        <v>451</v>
      </c>
      <c r="C161" t="s">
        <v>280</v>
      </c>
      <c r="P161" s="17">
        <v>70505</v>
      </c>
    </row>
    <row r="162" spans="1:16" x14ac:dyDescent="0.25">
      <c r="A162" s="2" t="s">
        <v>452</v>
      </c>
      <c r="B162" s="2" t="s">
        <v>451</v>
      </c>
      <c r="C162" t="s">
        <v>290</v>
      </c>
      <c r="P162" s="17">
        <v>70505</v>
      </c>
    </row>
    <row r="163" spans="1:16" x14ac:dyDescent="0.25">
      <c r="A163" s="2" t="s">
        <v>452</v>
      </c>
      <c r="B163" s="2" t="s">
        <v>451</v>
      </c>
      <c r="C163" t="s">
        <v>289</v>
      </c>
      <c r="P163" s="17">
        <v>70505</v>
      </c>
    </row>
    <row r="164" spans="1:16" x14ac:dyDescent="0.25">
      <c r="A164" s="2" t="s">
        <v>452</v>
      </c>
      <c r="B164" s="2" t="s">
        <v>451</v>
      </c>
      <c r="C164" t="s">
        <v>288</v>
      </c>
      <c r="P164" s="17">
        <v>70505</v>
      </c>
    </row>
    <row r="165" spans="1:16" x14ac:dyDescent="0.25">
      <c r="A165" s="2" t="s">
        <v>452</v>
      </c>
      <c r="B165" s="2" t="s">
        <v>451</v>
      </c>
      <c r="C165" t="s">
        <v>287</v>
      </c>
      <c r="P165" s="17">
        <v>70505</v>
      </c>
    </row>
    <row r="166" spans="1:16" x14ac:dyDescent="0.25">
      <c r="A166" s="2" t="s">
        <v>452</v>
      </c>
      <c r="B166" s="2" t="s">
        <v>451</v>
      </c>
      <c r="C166" t="s">
        <v>286</v>
      </c>
      <c r="P166" s="17">
        <v>70505</v>
      </c>
    </row>
    <row r="167" spans="1:16" x14ac:dyDescent="0.25">
      <c r="A167" s="2" t="s">
        <v>452</v>
      </c>
      <c r="B167" s="2" t="s">
        <v>451</v>
      </c>
      <c r="C167" t="s">
        <v>285</v>
      </c>
      <c r="P167" s="17">
        <v>70505</v>
      </c>
    </row>
    <row r="168" spans="1:16" x14ac:dyDescent="0.25">
      <c r="A168" s="2" t="s">
        <v>452</v>
      </c>
      <c r="B168" s="2" t="s">
        <v>451</v>
      </c>
      <c r="C168" t="s">
        <v>284</v>
      </c>
      <c r="P168" s="17">
        <v>70505</v>
      </c>
    </row>
    <row r="169" spans="1:16" x14ac:dyDescent="0.25">
      <c r="A169" s="2" t="s">
        <v>452</v>
      </c>
      <c r="B169" s="2" t="s">
        <v>451</v>
      </c>
      <c r="C169" t="s">
        <v>279</v>
      </c>
      <c r="P169" s="17">
        <v>70505</v>
      </c>
    </row>
    <row r="170" spans="1:16" x14ac:dyDescent="0.25">
      <c r="A170" s="2" t="s">
        <v>452</v>
      </c>
      <c r="B170" s="2" t="s">
        <v>451</v>
      </c>
      <c r="C170" t="s">
        <v>114</v>
      </c>
      <c r="P170" s="17">
        <v>70505</v>
      </c>
    </row>
    <row r="171" spans="1:16" x14ac:dyDescent="0.25">
      <c r="A171" s="2" t="s">
        <v>452</v>
      </c>
      <c r="B171" s="2" t="s">
        <v>451</v>
      </c>
      <c r="C171" t="s">
        <v>174</v>
      </c>
      <c r="P171" s="17">
        <v>70505</v>
      </c>
    </row>
    <row r="172" spans="1:16" x14ac:dyDescent="0.25">
      <c r="A172" s="2" t="s">
        <v>452</v>
      </c>
      <c r="B172" s="2" t="s">
        <v>451</v>
      </c>
      <c r="C172" t="s">
        <v>180</v>
      </c>
      <c r="P172" s="17">
        <v>70505</v>
      </c>
    </row>
    <row r="173" spans="1:16" x14ac:dyDescent="0.25">
      <c r="A173" s="2" t="s">
        <v>452</v>
      </c>
      <c r="B173" s="2" t="s">
        <v>451</v>
      </c>
      <c r="C173" t="s">
        <v>179</v>
      </c>
      <c r="P173" s="17">
        <v>70505</v>
      </c>
    </row>
    <row r="174" spans="1:16" x14ac:dyDescent="0.25">
      <c r="A174" s="2" t="s">
        <v>452</v>
      </c>
      <c r="B174" s="2" t="s">
        <v>451</v>
      </c>
      <c r="C174" t="s">
        <v>173</v>
      </c>
      <c r="P174" s="17">
        <v>70505</v>
      </c>
    </row>
    <row r="175" spans="1:16" x14ac:dyDescent="0.25">
      <c r="A175" s="2" t="s">
        <v>452</v>
      </c>
      <c r="B175" s="2" t="s">
        <v>451</v>
      </c>
      <c r="C175" t="s">
        <v>178</v>
      </c>
      <c r="P175" s="17">
        <v>70505</v>
      </c>
    </row>
    <row r="176" spans="1:16" x14ac:dyDescent="0.25">
      <c r="A176" s="2" t="s">
        <v>452</v>
      </c>
      <c r="B176" s="2" t="s">
        <v>451</v>
      </c>
      <c r="C176" t="s">
        <v>169</v>
      </c>
      <c r="P176" s="17">
        <v>70505</v>
      </c>
    </row>
    <row r="177" spans="1:16" x14ac:dyDescent="0.25">
      <c r="A177" s="2" t="s">
        <v>452</v>
      </c>
      <c r="B177" s="2" t="s">
        <v>451</v>
      </c>
      <c r="C177" t="s">
        <v>171</v>
      </c>
      <c r="P177" s="17">
        <v>70505</v>
      </c>
    </row>
    <row r="178" spans="1:16" x14ac:dyDescent="0.25">
      <c r="A178" s="2" t="s">
        <v>452</v>
      </c>
      <c r="B178" s="2" t="s">
        <v>451</v>
      </c>
      <c r="C178" t="s">
        <v>170</v>
      </c>
      <c r="P178" s="17">
        <v>70505</v>
      </c>
    </row>
    <row r="179" spans="1:16" x14ac:dyDescent="0.25">
      <c r="A179" s="2" t="s">
        <v>452</v>
      </c>
      <c r="B179" s="2" t="s">
        <v>451</v>
      </c>
      <c r="C179" t="s">
        <v>166</v>
      </c>
      <c r="P179" s="17">
        <v>70505</v>
      </c>
    </row>
    <row r="180" spans="1:16" x14ac:dyDescent="0.25">
      <c r="A180" s="2" t="s">
        <v>452</v>
      </c>
      <c r="B180" s="2" t="s">
        <v>451</v>
      </c>
      <c r="C180" t="s">
        <v>308</v>
      </c>
      <c r="P180" s="17">
        <v>70505</v>
      </c>
    </row>
    <row r="181" spans="1:16" x14ac:dyDescent="0.25">
      <c r="A181" s="2" t="s">
        <v>452</v>
      </c>
      <c r="B181" s="2" t="s">
        <v>451</v>
      </c>
      <c r="C181" t="s">
        <v>383</v>
      </c>
      <c r="P181" s="17">
        <v>70505</v>
      </c>
    </row>
    <row r="182" spans="1:16" x14ac:dyDescent="0.25">
      <c r="A182" s="2" t="s">
        <v>452</v>
      </c>
      <c r="B182" s="2" t="s">
        <v>451</v>
      </c>
      <c r="C182" t="s">
        <v>386</v>
      </c>
      <c r="P182" s="17">
        <v>70505</v>
      </c>
    </row>
    <row r="183" spans="1:16" x14ac:dyDescent="0.25">
      <c r="A183" s="2" t="s">
        <v>452</v>
      </c>
      <c r="B183" s="2" t="s">
        <v>451</v>
      </c>
      <c r="C183" t="s">
        <v>189</v>
      </c>
      <c r="P183" s="17">
        <v>70505</v>
      </c>
    </row>
    <row r="184" spans="1:16" x14ac:dyDescent="0.25">
      <c r="A184" s="2" t="s">
        <v>452</v>
      </c>
      <c r="B184" s="2" t="s">
        <v>451</v>
      </c>
      <c r="C184" t="s">
        <v>190</v>
      </c>
      <c r="P184" s="17">
        <v>70505</v>
      </c>
    </row>
    <row r="185" spans="1:16" x14ac:dyDescent="0.25">
      <c r="A185" s="2" t="s">
        <v>452</v>
      </c>
      <c r="B185" s="2" t="s">
        <v>451</v>
      </c>
      <c r="C185" t="s">
        <v>191</v>
      </c>
      <c r="P185" s="17">
        <v>70505</v>
      </c>
    </row>
    <row r="186" spans="1:16" x14ac:dyDescent="0.25">
      <c r="A186" s="2" t="s">
        <v>452</v>
      </c>
      <c r="B186" s="2" t="s">
        <v>451</v>
      </c>
      <c r="C186" t="s">
        <v>188</v>
      </c>
      <c r="P186" s="17">
        <v>70505</v>
      </c>
    </row>
    <row r="187" spans="1:16" x14ac:dyDescent="0.25">
      <c r="A187" s="2" t="s">
        <v>452</v>
      </c>
      <c r="B187" s="2" t="s">
        <v>451</v>
      </c>
      <c r="C187" t="s">
        <v>327</v>
      </c>
      <c r="P187" s="17">
        <v>70505</v>
      </c>
    </row>
    <row r="188" spans="1:16" x14ac:dyDescent="0.25">
      <c r="A188" s="2" t="s">
        <v>452</v>
      </c>
      <c r="B188" s="2" t="s">
        <v>451</v>
      </c>
      <c r="C188" t="s">
        <v>106</v>
      </c>
      <c r="P188" s="17">
        <v>70505</v>
      </c>
    </row>
    <row r="189" spans="1:16" x14ac:dyDescent="0.25">
      <c r="A189" s="2" t="s">
        <v>452</v>
      </c>
      <c r="B189" s="2" t="s">
        <v>451</v>
      </c>
      <c r="C189" t="s">
        <v>96</v>
      </c>
      <c r="P189" s="17">
        <v>70505</v>
      </c>
    </row>
    <row r="190" spans="1:16" x14ac:dyDescent="0.25">
      <c r="A190" s="2" t="s">
        <v>452</v>
      </c>
      <c r="B190" s="2" t="s">
        <v>451</v>
      </c>
      <c r="C190" t="s">
        <v>244</v>
      </c>
      <c r="P190" s="17">
        <v>70505</v>
      </c>
    </row>
    <row r="191" spans="1:16" x14ac:dyDescent="0.25">
      <c r="A191" s="2" t="s">
        <v>452</v>
      </c>
      <c r="B191" s="2" t="s">
        <v>451</v>
      </c>
      <c r="C191" t="s">
        <v>247</v>
      </c>
      <c r="P191" s="17">
        <v>70505</v>
      </c>
    </row>
    <row r="192" spans="1:16" x14ac:dyDescent="0.25">
      <c r="A192" s="2" t="s">
        <v>452</v>
      </c>
      <c r="B192" s="2" t="s">
        <v>451</v>
      </c>
      <c r="C192" t="s">
        <v>241</v>
      </c>
      <c r="P192" s="17">
        <v>70505</v>
      </c>
    </row>
    <row r="193" spans="1:16" x14ac:dyDescent="0.25">
      <c r="A193" s="2" t="s">
        <v>452</v>
      </c>
      <c r="B193" s="2" t="s">
        <v>451</v>
      </c>
      <c r="C193" t="s">
        <v>240</v>
      </c>
      <c r="P193" s="17">
        <v>70505</v>
      </c>
    </row>
    <row r="194" spans="1:16" x14ac:dyDescent="0.25">
      <c r="A194" s="2" t="s">
        <v>452</v>
      </c>
      <c r="B194" s="2" t="s">
        <v>451</v>
      </c>
      <c r="C194" t="s">
        <v>239</v>
      </c>
      <c r="P194" s="17">
        <v>70505</v>
      </c>
    </row>
    <row r="195" spans="1:16" x14ac:dyDescent="0.25">
      <c r="A195" s="2" t="s">
        <v>452</v>
      </c>
      <c r="B195" s="2" t="s">
        <v>451</v>
      </c>
      <c r="C195" t="s">
        <v>245</v>
      </c>
      <c r="P195" s="17">
        <v>70505</v>
      </c>
    </row>
    <row r="196" spans="1:16" x14ac:dyDescent="0.25">
      <c r="A196" s="2" t="s">
        <v>452</v>
      </c>
      <c r="B196" s="2" t="s">
        <v>451</v>
      </c>
      <c r="C196" t="s">
        <v>102</v>
      </c>
      <c r="P196" s="17">
        <v>70505</v>
      </c>
    </row>
    <row r="197" spans="1:16" x14ac:dyDescent="0.25">
      <c r="A197" s="2" t="s">
        <v>452</v>
      </c>
      <c r="B197" s="2" t="s">
        <v>451</v>
      </c>
      <c r="C197" t="s">
        <v>104</v>
      </c>
      <c r="P197" s="17">
        <v>70505</v>
      </c>
    </row>
    <row r="198" spans="1:16" x14ac:dyDescent="0.25">
      <c r="A198" s="2" t="s">
        <v>452</v>
      </c>
      <c r="B198" s="2" t="s">
        <v>451</v>
      </c>
      <c r="C198" t="s">
        <v>335</v>
      </c>
      <c r="P198" s="17">
        <v>70505</v>
      </c>
    </row>
    <row r="199" spans="1:16" x14ac:dyDescent="0.25">
      <c r="A199" s="2" t="s">
        <v>452</v>
      </c>
      <c r="B199" s="2" t="s">
        <v>451</v>
      </c>
      <c r="C199" t="s">
        <v>339</v>
      </c>
      <c r="P199" s="17">
        <v>70505</v>
      </c>
    </row>
    <row r="200" spans="1:16" x14ac:dyDescent="0.25">
      <c r="A200" s="2" t="s">
        <v>452</v>
      </c>
      <c r="B200" s="2" t="s">
        <v>451</v>
      </c>
      <c r="C200" t="s">
        <v>342</v>
      </c>
      <c r="P200" s="17">
        <v>70505</v>
      </c>
    </row>
    <row r="201" spans="1:16" x14ac:dyDescent="0.25">
      <c r="A201" s="2" t="s">
        <v>452</v>
      </c>
      <c r="B201" s="2" t="s">
        <v>451</v>
      </c>
      <c r="C201" t="s">
        <v>344</v>
      </c>
      <c r="P201" s="17">
        <v>70505</v>
      </c>
    </row>
    <row r="202" spans="1:16" x14ac:dyDescent="0.25">
      <c r="A202" s="2" t="s">
        <v>452</v>
      </c>
      <c r="B202" s="2" t="s">
        <v>451</v>
      </c>
      <c r="C202" t="s">
        <v>338</v>
      </c>
      <c r="P202" s="17">
        <v>70505</v>
      </c>
    </row>
    <row r="203" spans="1:16" x14ac:dyDescent="0.25">
      <c r="A203" s="2" t="s">
        <v>452</v>
      </c>
      <c r="B203" s="2" t="s">
        <v>451</v>
      </c>
      <c r="C203" t="s">
        <v>333</v>
      </c>
      <c r="P203" s="17">
        <v>70505</v>
      </c>
    </row>
    <row r="204" spans="1:16" x14ac:dyDescent="0.25">
      <c r="A204" s="2" t="s">
        <v>452</v>
      </c>
      <c r="B204" s="2" t="s">
        <v>451</v>
      </c>
      <c r="C204" t="s">
        <v>396</v>
      </c>
      <c r="P204" s="17">
        <v>70505</v>
      </c>
    </row>
    <row r="205" spans="1:16" x14ac:dyDescent="0.25">
      <c r="A205" s="2" t="s">
        <v>452</v>
      </c>
      <c r="B205" s="2" t="s">
        <v>451</v>
      </c>
      <c r="C205" t="s">
        <v>390</v>
      </c>
      <c r="P205" s="17">
        <v>70505</v>
      </c>
    </row>
    <row r="206" spans="1:16" x14ac:dyDescent="0.25">
      <c r="A206" s="2" t="s">
        <v>452</v>
      </c>
      <c r="B206" s="2" t="s">
        <v>451</v>
      </c>
      <c r="C206" t="s">
        <v>380</v>
      </c>
      <c r="P206" s="17">
        <v>70505</v>
      </c>
    </row>
    <row r="207" spans="1:16" x14ac:dyDescent="0.25">
      <c r="A207" s="2" t="s">
        <v>452</v>
      </c>
      <c r="B207" s="2" t="s">
        <v>451</v>
      </c>
      <c r="C207" t="s">
        <v>316</v>
      </c>
      <c r="P207" s="17">
        <v>70505</v>
      </c>
    </row>
    <row r="208" spans="1:16" x14ac:dyDescent="0.25">
      <c r="A208" s="2" t="s">
        <v>452</v>
      </c>
      <c r="B208" s="2" t="s">
        <v>451</v>
      </c>
      <c r="C208" t="s">
        <v>317</v>
      </c>
      <c r="P208" s="17">
        <v>70505</v>
      </c>
    </row>
    <row r="209" spans="1:16" x14ac:dyDescent="0.25">
      <c r="A209" s="2" t="s">
        <v>452</v>
      </c>
      <c r="B209" s="2" t="s">
        <v>451</v>
      </c>
      <c r="C209" t="s">
        <v>315</v>
      </c>
      <c r="P209" s="17">
        <v>70505</v>
      </c>
    </row>
    <row r="210" spans="1:16" x14ac:dyDescent="0.25">
      <c r="A210" s="2" t="s">
        <v>452</v>
      </c>
      <c r="B210" s="2" t="s">
        <v>451</v>
      </c>
      <c r="C210" t="s">
        <v>318</v>
      </c>
      <c r="P210" s="17">
        <v>70505</v>
      </c>
    </row>
    <row r="211" spans="1:16" x14ac:dyDescent="0.25">
      <c r="A211" s="2" t="s">
        <v>452</v>
      </c>
      <c r="B211" s="2" t="s">
        <v>451</v>
      </c>
      <c r="C211" t="s">
        <v>58</v>
      </c>
      <c r="P211" s="17">
        <v>70505</v>
      </c>
    </row>
    <row r="212" spans="1:16" x14ac:dyDescent="0.25">
      <c r="A212" s="2" t="s">
        <v>452</v>
      </c>
      <c r="B212" s="2" t="s">
        <v>451</v>
      </c>
      <c r="C212" t="s">
        <v>60</v>
      </c>
      <c r="P212" s="17">
        <v>70505</v>
      </c>
    </row>
    <row r="213" spans="1:16" x14ac:dyDescent="0.25">
      <c r="A213" s="2" t="s">
        <v>452</v>
      </c>
      <c r="B213" s="2" t="s">
        <v>451</v>
      </c>
      <c r="C213" t="s">
        <v>63</v>
      </c>
      <c r="P213" s="17">
        <v>70505</v>
      </c>
    </row>
    <row r="214" spans="1:16" x14ac:dyDescent="0.25">
      <c r="A214" s="2" t="s">
        <v>452</v>
      </c>
      <c r="B214" s="2" t="s">
        <v>451</v>
      </c>
      <c r="C214" t="s">
        <v>90</v>
      </c>
      <c r="P214" s="17">
        <v>70505</v>
      </c>
    </row>
    <row r="215" spans="1:16" x14ac:dyDescent="0.25">
      <c r="A215" s="2" t="s">
        <v>452</v>
      </c>
      <c r="B215" s="2" t="s">
        <v>451</v>
      </c>
      <c r="C215" t="s">
        <v>57</v>
      </c>
      <c r="P215" s="17">
        <v>70505</v>
      </c>
    </row>
    <row r="216" spans="1:16" x14ac:dyDescent="0.25">
      <c r="A216" s="2" t="s">
        <v>452</v>
      </c>
      <c r="B216" s="2" t="s">
        <v>451</v>
      </c>
      <c r="C216" t="s">
        <v>68</v>
      </c>
      <c r="P216" s="17">
        <v>70505</v>
      </c>
    </row>
    <row r="217" spans="1:16" x14ac:dyDescent="0.25">
      <c r="A217" s="2" t="s">
        <v>452</v>
      </c>
      <c r="B217" s="2" t="s">
        <v>451</v>
      </c>
      <c r="C217" t="s">
        <v>93</v>
      </c>
      <c r="P217" s="17">
        <v>70505</v>
      </c>
    </row>
    <row r="218" spans="1:16" x14ac:dyDescent="0.25">
      <c r="A218" s="2" t="s">
        <v>452</v>
      </c>
      <c r="B218" s="2" t="s">
        <v>451</v>
      </c>
      <c r="C218" t="s">
        <v>417</v>
      </c>
      <c r="P218" s="17">
        <v>70505</v>
      </c>
    </row>
    <row r="219" spans="1:16" x14ac:dyDescent="0.25">
      <c r="A219" s="2" t="s">
        <v>452</v>
      </c>
      <c r="B219" s="2" t="s">
        <v>451</v>
      </c>
      <c r="C219" t="s">
        <v>59</v>
      </c>
      <c r="P219" s="17">
        <v>70505</v>
      </c>
    </row>
    <row r="220" spans="1:16" x14ac:dyDescent="0.25">
      <c r="A220" s="2" t="s">
        <v>452</v>
      </c>
      <c r="B220" s="2" t="s">
        <v>451</v>
      </c>
      <c r="C220" t="s">
        <v>52</v>
      </c>
      <c r="P220" s="17">
        <v>70505</v>
      </c>
    </row>
    <row r="221" spans="1:16" x14ac:dyDescent="0.25">
      <c r="A221" s="2" t="s">
        <v>452</v>
      </c>
      <c r="B221" s="2" t="s">
        <v>451</v>
      </c>
      <c r="C221" t="s">
        <v>418</v>
      </c>
      <c r="P221" s="17">
        <v>70505</v>
      </c>
    </row>
    <row r="222" spans="1:16" x14ac:dyDescent="0.25">
      <c r="A222" s="2" t="s">
        <v>452</v>
      </c>
      <c r="B222" s="2" t="s">
        <v>451</v>
      </c>
      <c r="C222" t="s">
        <v>85</v>
      </c>
      <c r="P222" s="17">
        <v>70505</v>
      </c>
    </row>
    <row r="223" spans="1:16" x14ac:dyDescent="0.25">
      <c r="A223" s="2" t="s">
        <v>452</v>
      </c>
      <c r="B223" s="2" t="s">
        <v>451</v>
      </c>
      <c r="C223" t="s">
        <v>48</v>
      </c>
      <c r="D223" s="12"/>
      <c r="E223" s="12"/>
      <c r="F223" s="14"/>
      <c r="G223" s="14"/>
      <c r="H223" s="14"/>
      <c r="I223" s="14"/>
      <c r="J223" s="14"/>
      <c r="K223" s="14"/>
      <c r="L223" s="14"/>
      <c r="M223" s="14"/>
      <c r="N223" s="14"/>
      <c r="O223" s="16"/>
      <c r="P223" s="17">
        <v>70505</v>
      </c>
    </row>
    <row r="224" spans="1:16" x14ac:dyDescent="0.25">
      <c r="A224" s="2" t="s">
        <v>452</v>
      </c>
      <c r="B224" s="2" t="s">
        <v>451</v>
      </c>
      <c r="C224" t="s">
        <v>55</v>
      </c>
      <c r="P224" s="17">
        <v>70505</v>
      </c>
    </row>
    <row r="225" spans="1:16" x14ac:dyDescent="0.25">
      <c r="A225" s="2" t="s">
        <v>452</v>
      </c>
      <c r="B225" s="2" t="s">
        <v>451</v>
      </c>
      <c r="C225" t="s">
        <v>400</v>
      </c>
      <c r="P225" s="17">
        <v>70505</v>
      </c>
    </row>
    <row r="226" spans="1:16" x14ac:dyDescent="0.25">
      <c r="A226" s="2" t="s">
        <v>452</v>
      </c>
      <c r="B226" s="2" t="s">
        <v>451</v>
      </c>
      <c r="C226" t="s">
        <v>402</v>
      </c>
      <c r="P226" s="17">
        <v>70505</v>
      </c>
    </row>
    <row r="227" spans="1:16" x14ac:dyDescent="0.25">
      <c r="A227" s="2" t="s">
        <v>452</v>
      </c>
      <c r="B227" s="2" t="s">
        <v>451</v>
      </c>
      <c r="C227" t="s">
        <v>215</v>
      </c>
      <c r="P227" s="17">
        <v>70505</v>
      </c>
    </row>
    <row r="228" spans="1:16" x14ac:dyDescent="0.25">
      <c r="A228" s="2" t="s">
        <v>452</v>
      </c>
      <c r="B228" s="2" t="s">
        <v>451</v>
      </c>
      <c r="C228" t="s">
        <v>224</v>
      </c>
      <c r="P228" s="17">
        <v>70505</v>
      </c>
    </row>
    <row r="229" spans="1:16" x14ac:dyDescent="0.25">
      <c r="A229" s="2" t="s">
        <v>452</v>
      </c>
      <c r="B229" s="2" t="s">
        <v>451</v>
      </c>
      <c r="C229" t="s">
        <v>221</v>
      </c>
      <c r="P229" s="17">
        <v>70505</v>
      </c>
    </row>
    <row r="230" spans="1:16" x14ac:dyDescent="0.25">
      <c r="A230" s="2" t="s">
        <v>452</v>
      </c>
      <c r="B230" s="2" t="s">
        <v>451</v>
      </c>
      <c r="C230" t="s">
        <v>218</v>
      </c>
      <c r="P230" s="17">
        <v>70505</v>
      </c>
    </row>
    <row r="231" spans="1:16" x14ac:dyDescent="0.25">
      <c r="A231" s="2" t="s">
        <v>452</v>
      </c>
      <c r="B231" s="2" t="s">
        <v>451</v>
      </c>
      <c r="C231" t="s">
        <v>222</v>
      </c>
      <c r="P231" s="17">
        <v>70505</v>
      </c>
    </row>
    <row r="232" spans="1:16" x14ac:dyDescent="0.25">
      <c r="A232" s="2" t="s">
        <v>452</v>
      </c>
      <c r="B232" s="2" t="s">
        <v>451</v>
      </c>
      <c r="C232" t="s">
        <v>210</v>
      </c>
      <c r="P232" s="17">
        <v>70505</v>
      </c>
    </row>
    <row r="233" spans="1:16" x14ac:dyDescent="0.25">
      <c r="A233" s="2" t="s">
        <v>452</v>
      </c>
      <c r="B233" s="2" t="s">
        <v>451</v>
      </c>
      <c r="C233" t="s">
        <v>213</v>
      </c>
      <c r="P233" s="17">
        <v>70505</v>
      </c>
    </row>
    <row r="234" spans="1:16" x14ac:dyDescent="0.25">
      <c r="A234" s="2" t="s">
        <v>452</v>
      </c>
      <c r="B234" s="2" t="s">
        <v>451</v>
      </c>
      <c r="C234" t="s">
        <v>211</v>
      </c>
      <c r="P234" s="17">
        <v>70505</v>
      </c>
    </row>
    <row r="235" spans="1:16" x14ac:dyDescent="0.25">
      <c r="A235" s="2" t="s">
        <v>452</v>
      </c>
      <c r="B235" s="2" t="s">
        <v>451</v>
      </c>
      <c r="C235" t="s">
        <v>216</v>
      </c>
      <c r="P235" s="17">
        <v>70505</v>
      </c>
    </row>
    <row r="236" spans="1:16" x14ac:dyDescent="0.25">
      <c r="A236" s="2" t="s">
        <v>452</v>
      </c>
      <c r="B236" s="2" t="s">
        <v>451</v>
      </c>
      <c r="C236" t="s">
        <v>212</v>
      </c>
      <c r="P236" s="17">
        <v>70505</v>
      </c>
    </row>
    <row r="237" spans="1:16" x14ac:dyDescent="0.25">
      <c r="A237" s="2" t="s">
        <v>452</v>
      </c>
      <c r="B237" s="2" t="s">
        <v>451</v>
      </c>
      <c r="C237" t="s">
        <v>223</v>
      </c>
      <c r="P237" s="17">
        <v>70505</v>
      </c>
    </row>
    <row r="238" spans="1:16" x14ac:dyDescent="0.25">
      <c r="A238" s="2" t="s">
        <v>452</v>
      </c>
      <c r="B238" s="2" t="s">
        <v>451</v>
      </c>
      <c r="C238" t="s">
        <v>220</v>
      </c>
      <c r="P238" s="17">
        <v>70505</v>
      </c>
    </row>
    <row r="239" spans="1:16" x14ac:dyDescent="0.25">
      <c r="A239" s="2" t="s">
        <v>452</v>
      </c>
      <c r="B239" s="2" t="s">
        <v>451</v>
      </c>
      <c r="C239" t="s">
        <v>219</v>
      </c>
      <c r="P239" s="17">
        <v>70505</v>
      </c>
    </row>
    <row r="240" spans="1:16" x14ac:dyDescent="0.25">
      <c r="A240" s="2" t="s">
        <v>452</v>
      </c>
      <c r="B240" s="2" t="s">
        <v>451</v>
      </c>
      <c r="C240" t="s">
        <v>214</v>
      </c>
      <c r="P240" s="17">
        <v>70505</v>
      </c>
    </row>
    <row r="241" spans="1:16" x14ac:dyDescent="0.25">
      <c r="A241" s="2" t="s">
        <v>452</v>
      </c>
      <c r="B241" s="2" t="s">
        <v>451</v>
      </c>
      <c r="C241" t="s">
        <v>399</v>
      </c>
      <c r="P241" s="17">
        <v>70505</v>
      </c>
    </row>
    <row r="242" spans="1:16" x14ac:dyDescent="0.25">
      <c r="A242" s="2" t="s">
        <v>452</v>
      </c>
      <c r="B242" s="2" t="s">
        <v>451</v>
      </c>
      <c r="C242" t="s">
        <v>401</v>
      </c>
      <c r="P242" s="17">
        <v>70505</v>
      </c>
    </row>
    <row r="243" spans="1:16" x14ac:dyDescent="0.25">
      <c r="A243" s="2" t="s">
        <v>452</v>
      </c>
      <c r="B243" s="2" t="s">
        <v>451</v>
      </c>
      <c r="C243" t="s">
        <v>395</v>
      </c>
      <c r="P243" s="17">
        <v>70505</v>
      </c>
    </row>
    <row r="244" spans="1:16" x14ac:dyDescent="0.25">
      <c r="A244" s="2" t="s">
        <v>452</v>
      </c>
      <c r="B244" s="2" t="s">
        <v>451</v>
      </c>
      <c r="C244" t="s">
        <v>392</v>
      </c>
      <c r="P244" s="17">
        <v>70505</v>
      </c>
    </row>
    <row r="245" spans="1:16" x14ac:dyDescent="0.25">
      <c r="A245" s="2" t="s">
        <v>452</v>
      </c>
      <c r="B245" s="2" t="s">
        <v>451</v>
      </c>
      <c r="C245" t="s">
        <v>397</v>
      </c>
      <c r="P245" s="17">
        <v>70505</v>
      </c>
    </row>
    <row r="246" spans="1:16" x14ac:dyDescent="0.25">
      <c r="A246" s="2" t="s">
        <v>452</v>
      </c>
      <c r="B246" s="2" t="s">
        <v>451</v>
      </c>
      <c r="C246" t="s">
        <v>389</v>
      </c>
      <c r="P246" s="17">
        <v>70505</v>
      </c>
    </row>
    <row r="247" spans="1:16" x14ac:dyDescent="0.25">
      <c r="A247" s="2" t="s">
        <v>452</v>
      </c>
      <c r="B247" s="2" t="s">
        <v>451</v>
      </c>
      <c r="C247" t="s">
        <v>393</v>
      </c>
      <c r="P247" s="17">
        <v>70505</v>
      </c>
    </row>
    <row r="248" spans="1:16" x14ac:dyDescent="0.25">
      <c r="A248" s="2" t="s">
        <v>452</v>
      </c>
      <c r="B248" s="2" t="s">
        <v>451</v>
      </c>
      <c r="C248" t="s">
        <v>394</v>
      </c>
      <c r="P248" s="17">
        <v>70505</v>
      </c>
    </row>
    <row r="249" spans="1:16" x14ac:dyDescent="0.25">
      <c r="A249" s="2" t="s">
        <v>452</v>
      </c>
      <c r="B249" s="2" t="s">
        <v>451</v>
      </c>
      <c r="C249" t="s">
        <v>391</v>
      </c>
      <c r="P249" s="17">
        <v>70505</v>
      </c>
    </row>
    <row r="250" spans="1:16" x14ac:dyDescent="0.25">
      <c r="A250" s="2" t="s">
        <v>452</v>
      </c>
      <c r="B250" s="2" t="s">
        <v>451</v>
      </c>
      <c r="C250" t="s">
        <v>398</v>
      </c>
      <c r="P250" s="17">
        <v>70505</v>
      </c>
    </row>
    <row r="251" spans="1:16" x14ac:dyDescent="0.25">
      <c r="A251" s="2" t="s">
        <v>452</v>
      </c>
      <c r="B251" s="2" t="s">
        <v>451</v>
      </c>
      <c r="C251" t="s">
        <v>159</v>
      </c>
      <c r="P251" s="17">
        <v>70505</v>
      </c>
    </row>
    <row r="252" spans="1:16" x14ac:dyDescent="0.25">
      <c r="A252" s="2" t="s">
        <v>452</v>
      </c>
      <c r="B252" s="2" t="s">
        <v>451</v>
      </c>
      <c r="C252" t="s">
        <v>152</v>
      </c>
      <c r="P252" s="17">
        <v>70505</v>
      </c>
    </row>
    <row r="253" spans="1:16" x14ac:dyDescent="0.25">
      <c r="A253" s="2" t="s">
        <v>452</v>
      </c>
      <c r="B253" s="2" t="s">
        <v>451</v>
      </c>
      <c r="C253" t="s">
        <v>162</v>
      </c>
      <c r="P253" s="17">
        <v>70505</v>
      </c>
    </row>
    <row r="254" spans="1:16" x14ac:dyDescent="0.25">
      <c r="A254" s="2" t="s">
        <v>452</v>
      </c>
      <c r="B254" s="2" t="s">
        <v>451</v>
      </c>
      <c r="C254" t="s">
        <v>155</v>
      </c>
      <c r="P254" s="17">
        <v>70505</v>
      </c>
    </row>
    <row r="255" spans="1:16" x14ac:dyDescent="0.25">
      <c r="A255" s="2" t="s">
        <v>452</v>
      </c>
      <c r="B255" s="2" t="s">
        <v>451</v>
      </c>
      <c r="C255" t="s">
        <v>420</v>
      </c>
      <c r="P255" s="17">
        <v>70505</v>
      </c>
    </row>
    <row r="256" spans="1:16" x14ac:dyDescent="0.25">
      <c r="A256" s="2" t="s">
        <v>452</v>
      </c>
      <c r="B256" s="2" t="s">
        <v>451</v>
      </c>
      <c r="C256" t="s">
        <v>419</v>
      </c>
      <c r="P256" s="17">
        <v>70505</v>
      </c>
    </row>
    <row r="257" spans="1:16" x14ac:dyDescent="0.25">
      <c r="A257" s="2" t="s">
        <v>452</v>
      </c>
      <c r="B257" s="2" t="s">
        <v>451</v>
      </c>
      <c r="C257" t="s">
        <v>150</v>
      </c>
      <c r="P257" s="17">
        <v>70505</v>
      </c>
    </row>
    <row r="258" spans="1:16" x14ac:dyDescent="0.25">
      <c r="A258" s="2" t="s">
        <v>452</v>
      </c>
      <c r="B258" s="2" t="s">
        <v>451</v>
      </c>
      <c r="C258" t="s">
        <v>204</v>
      </c>
      <c r="P258" s="17">
        <v>70505</v>
      </c>
    </row>
    <row r="259" spans="1:16" x14ac:dyDescent="0.25">
      <c r="A259" s="2" t="s">
        <v>452</v>
      </c>
      <c r="B259" s="2" t="s">
        <v>451</v>
      </c>
      <c r="C259" t="s">
        <v>359</v>
      </c>
      <c r="P259" s="17">
        <v>70505</v>
      </c>
    </row>
    <row r="260" spans="1:16" x14ac:dyDescent="0.25">
      <c r="A260" s="2" t="s">
        <v>452</v>
      </c>
      <c r="B260" s="2" t="s">
        <v>451</v>
      </c>
      <c r="C260" t="s">
        <v>125</v>
      </c>
      <c r="P260" s="17">
        <v>70505</v>
      </c>
    </row>
    <row r="261" spans="1:16" x14ac:dyDescent="0.25">
      <c r="A261" s="2" t="s">
        <v>452</v>
      </c>
      <c r="B261" s="2" t="s">
        <v>451</v>
      </c>
      <c r="C261" t="s">
        <v>158</v>
      </c>
      <c r="P261" s="17">
        <v>70505</v>
      </c>
    </row>
    <row r="262" spans="1:16" x14ac:dyDescent="0.25">
      <c r="A262" s="2" t="s">
        <v>452</v>
      </c>
      <c r="B262" s="2" t="s">
        <v>451</v>
      </c>
      <c r="C262" t="s">
        <v>154</v>
      </c>
      <c r="P262" s="17">
        <v>70505</v>
      </c>
    </row>
    <row r="263" spans="1:16" x14ac:dyDescent="0.25">
      <c r="A263" s="2" t="s">
        <v>452</v>
      </c>
      <c r="B263" s="2" t="s">
        <v>451</v>
      </c>
      <c r="C263" t="s">
        <v>153</v>
      </c>
      <c r="P263" s="17">
        <v>70505</v>
      </c>
    </row>
    <row r="264" spans="1:16" x14ac:dyDescent="0.25">
      <c r="A264" s="2" t="s">
        <v>452</v>
      </c>
      <c r="B264" s="2" t="s">
        <v>451</v>
      </c>
      <c r="C264" t="s">
        <v>156</v>
      </c>
      <c r="P264" s="17">
        <v>70505</v>
      </c>
    </row>
    <row r="265" spans="1:16" x14ac:dyDescent="0.25">
      <c r="A265" s="2" t="s">
        <v>452</v>
      </c>
      <c r="B265" s="2" t="s">
        <v>451</v>
      </c>
      <c r="C265" t="s">
        <v>160</v>
      </c>
      <c r="P265" s="17">
        <v>70505</v>
      </c>
    </row>
    <row r="266" spans="1:16" x14ac:dyDescent="0.25">
      <c r="A266" s="2" t="s">
        <v>452</v>
      </c>
      <c r="B266" s="2" t="s">
        <v>451</v>
      </c>
      <c r="C266" t="s">
        <v>157</v>
      </c>
      <c r="P266" s="17">
        <v>70505</v>
      </c>
    </row>
    <row r="267" spans="1:16" x14ac:dyDescent="0.25">
      <c r="A267" s="2" t="s">
        <v>452</v>
      </c>
      <c r="B267" s="2" t="s">
        <v>451</v>
      </c>
      <c r="C267" t="s">
        <v>161</v>
      </c>
      <c r="P267" s="17">
        <v>70505</v>
      </c>
    </row>
    <row r="268" spans="1:16" x14ac:dyDescent="0.25">
      <c r="A268" s="2" t="s">
        <v>452</v>
      </c>
      <c r="B268" s="2" t="s">
        <v>451</v>
      </c>
      <c r="C268" t="s">
        <v>151</v>
      </c>
      <c r="P268" s="17">
        <v>70505</v>
      </c>
    </row>
    <row r="269" spans="1:16" x14ac:dyDescent="0.25">
      <c r="A269" s="2" t="s">
        <v>452</v>
      </c>
      <c r="B269" s="2" t="s">
        <v>451</v>
      </c>
      <c r="C269" t="s">
        <v>238</v>
      </c>
      <c r="P269" s="17">
        <v>70505</v>
      </c>
    </row>
    <row r="270" spans="1:16" x14ac:dyDescent="0.25">
      <c r="A270" s="2" t="s">
        <v>452</v>
      </c>
      <c r="B270" s="2" t="s">
        <v>451</v>
      </c>
      <c r="C270" t="s">
        <v>230</v>
      </c>
      <c r="P270" s="17">
        <v>70505</v>
      </c>
    </row>
    <row r="271" spans="1:16" x14ac:dyDescent="0.25">
      <c r="A271" s="2" t="s">
        <v>452</v>
      </c>
      <c r="B271" s="2" t="s">
        <v>451</v>
      </c>
      <c r="C271" t="s">
        <v>235</v>
      </c>
      <c r="P271" s="17">
        <v>70505</v>
      </c>
    </row>
    <row r="272" spans="1:16" x14ac:dyDescent="0.25">
      <c r="A272" s="2" t="s">
        <v>452</v>
      </c>
      <c r="B272" s="2" t="s">
        <v>451</v>
      </c>
      <c r="C272" t="s">
        <v>227</v>
      </c>
      <c r="P272" s="17">
        <v>70505</v>
      </c>
    </row>
    <row r="273" spans="1:16" x14ac:dyDescent="0.25">
      <c r="A273" s="2" t="s">
        <v>452</v>
      </c>
      <c r="B273" s="2" t="s">
        <v>451</v>
      </c>
      <c r="C273" t="s">
        <v>236</v>
      </c>
      <c r="P273" s="17">
        <v>70505</v>
      </c>
    </row>
    <row r="274" spans="1:16" x14ac:dyDescent="0.25">
      <c r="A274" s="2" t="s">
        <v>452</v>
      </c>
      <c r="B274" s="2" t="s">
        <v>451</v>
      </c>
      <c r="C274" t="s">
        <v>231</v>
      </c>
      <c r="P274" s="17">
        <v>70505</v>
      </c>
    </row>
    <row r="275" spans="1:16" x14ac:dyDescent="0.25">
      <c r="A275" s="2" t="s">
        <v>452</v>
      </c>
      <c r="B275" s="2" t="s">
        <v>451</v>
      </c>
      <c r="C275" t="s">
        <v>225</v>
      </c>
      <c r="P275" s="17">
        <v>70505</v>
      </c>
    </row>
    <row r="276" spans="1:16" x14ac:dyDescent="0.25">
      <c r="A276" s="2" t="s">
        <v>452</v>
      </c>
      <c r="B276" s="2" t="s">
        <v>451</v>
      </c>
      <c r="C276" t="s">
        <v>226</v>
      </c>
      <c r="P276" s="17">
        <v>70505</v>
      </c>
    </row>
    <row r="277" spans="1:16" x14ac:dyDescent="0.25">
      <c r="A277" s="2" t="s">
        <v>452</v>
      </c>
      <c r="B277" s="2" t="s">
        <v>451</v>
      </c>
      <c r="C277" t="s">
        <v>234</v>
      </c>
      <c r="P277" s="17">
        <v>70505</v>
      </c>
    </row>
    <row r="278" spans="1:16" x14ac:dyDescent="0.25">
      <c r="A278" s="2" t="s">
        <v>452</v>
      </c>
      <c r="B278" s="2" t="s">
        <v>451</v>
      </c>
      <c r="C278" t="s">
        <v>233</v>
      </c>
      <c r="P278" s="17">
        <v>70505</v>
      </c>
    </row>
    <row r="279" spans="1:16" x14ac:dyDescent="0.25">
      <c r="A279" s="2" t="s">
        <v>452</v>
      </c>
      <c r="B279" s="2" t="s">
        <v>451</v>
      </c>
      <c r="C279" t="s">
        <v>229</v>
      </c>
      <c r="P279" s="17">
        <v>70505</v>
      </c>
    </row>
    <row r="280" spans="1:16" x14ac:dyDescent="0.25">
      <c r="A280" s="2" t="s">
        <v>452</v>
      </c>
      <c r="B280" s="2" t="s">
        <v>451</v>
      </c>
      <c r="C280" t="s">
        <v>228</v>
      </c>
      <c r="P280" s="17">
        <v>70505</v>
      </c>
    </row>
    <row r="281" spans="1:16" x14ac:dyDescent="0.25">
      <c r="A281" s="2" t="s">
        <v>452</v>
      </c>
      <c r="B281" s="2" t="s">
        <v>451</v>
      </c>
      <c r="C281" t="s">
        <v>232</v>
      </c>
      <c r="P281" s="17">
        <v>70505</v>
      </c>
    </row>
    <row r="282" spans="1:16" x14ac:dyDescent="0.25">
      <c r="A282" s="2" t="s">
        <v>452</v>
      </c>
      <c r="B282" s="2" t="s">
        <v>451</v>
      </c>
      <c r="C282" t="s">
        <v>237</v>
      </c>
      <c r="P282" s="17">
        <v>70505</v>
      </c>
    </row>
    <row r="283" spans="1:16" x14ac:dyDescent="0.25">
      <c r="A283" s="2" t="s">
        <v>452</v>
      </c>
      <c r="B283" s="2" t="s">
        <v>451</v>
      </c>
      <c r="C283" t="s">
        <v>205</v>
      </c>
      <c r="P283" s="17">
        <v>70505</v>
      </c>
    </row>
    <row r="284" spans="1:16" x14ac:dyDescent="0.25">
      <c r="A284" s="2" t="s">
        <v>452</v>
      </c>
      <c r="B284" s="2" t="s">
        <v>451</v>
      </c>
      <c r="C284" t="s">
        <v>208</v>
      </c>
      <c r="P284" s="17">
        <v>70505</v>
      </c>
    </row>
    <row r="285" spans="1:16" x14ac:dyDescent="0.25">
      <c r="A285" s="2" t="s">
        <v>452</v>
      </c>
      <c r="B285" s="2" t="s">
        <v>451</v>
      </c>
      <c r="C285" t="s">
        <v>206</v>
      </c>
      <c r="P285" s="17">
        <v>70505</v>
      </c>
    </row>
    <row r="286" spans="1:16" x14ac:dyDescent="0.25">
      <c r="A286" s="2" t="s">
        <v>452</v>
      </c>
      <c r="B286" s="2" t="s">
        <v>451</v>
      </c>
      <c r="C286" t="s">
        <v>209</v>
      </c>
      <c r="P286" s="17">
        <v>70505</v>
      </c>
    </row>
    <row r="287" spans="1:16" x14ac:dyDescent="0.25">
      <c r="A287" s="2" t="s">
        <v>452</v>
      </c>
      <c r="B287" s="2" t="s">
        <v>451</v>
      </c>
      <c r="C287" t="s">
        <v>207</v>
      </c>
      <c r="P287" s="17">
        <v>70505</v>
      </c>
    </row>
    <row r="288" spans="1:16" x14ac:dyDescent="0.25">
      <c r="A288" s="2" t="s">
        <v>452</v>
      </c>
      <c r="B288" s="2" t="s">
        <v>451</v>
      </c>
      <c r="C288" t="s">
        <v>319</v>
      </c>
      <c r="P288" s="17">
        <v>70505</v>
      </c>
    </row>
    <row r="289" spans="1:16" x14ac:dyDescent="0.25">
      <c r="A289" s="2" t="s">
        <v>452</v>
      </c>
      <c r="B289" s="2" t="s">
        <v>451</v>
      </c>
      <c r="C289" t="s">
        <v>146</v>
      </c>
      <c r="P289" s="17">
        <v>70505</v>
      </c>
    </row>
    <row r="290" spans="1:16" x14ac:dyDescent="0.25">
      <c r="A290" s="2" t="s">
        <v>452</v>
      </c>
      <c r="B290" s="2" t="s">
        <v>451</v>
      </c>
      <c r="C290" t="s">
        <v>139</v>
      </c>
      <c r="P290" s="17">
        <v>70505</v>
      </c>
    </row>
    <row r="291" spans="1:16" x14ac:dyDescent="0.25">
      <c r="A291" s="2" t="s">
        <v>452</v>
      </c>
      <c r="B291" s="2" t="s">
        <v>451</v>
      </c>
      <c r="C291" t="s">
        <v>137</v>
      </c>
      <c r="P291" s="17">
        <v>70505</v>
      </c>
    </row>
    <row r="292" spans="1:16" x14ac:dyDescent="0.25">
      <c r="A292" s="2" t="s">
        <v>452</v>
      </c>
      <c r="B292" s="2" t="s">
        <v>451</v>
      </c>
      <c r="C292" t="s">
        <v>135</v>
      </c>
      <c r="P292" s="17">
        <v>70505</v>
      </c>
    </row>
    <row r="293" spans="1:16" x14ac:dyDescent="0.25">
      <c r="A293" s="2" t="s">
        <v>452</v>
      </c>
      <c r="B293" s="2" t="s">
        <v>451</v>
      </c>
      <c r="C293" t="s">
        <v>138</v>
      </c>
      <c r="P293" s="17">
        <v>70505</v>
      </c>
    </row>
    <row r="294" spans="1:16" x14ac:dyDescent="0.25">
      <c r="A294" s="2" t="s">
        <v>452</v>
      </c>
      <c r="B294" s="2" t="s">
        <v>451</v>
      </c>
      <c r="C294" t="s">
        <v>136</v>
      </c>
      <c r="P294" s="17">
        <v>70505</v>
      </c>
    </row>
    <row r="295" spans="1:16" x14ac:dyDescent="0.25">
      <c r="A295" s="2" t="s">
        <v>452</v>
      </c>
      <c r="B295" s="2" t="s">
        <v>451</v>
      </c>
      <c r="C295" t="s">
        <v>100</v>
      </c>
      <c r="P295" s="17">
        <v>70505</v>
      </c>
    </row>
    <row r="296" spans="1:16" x14ac:dyDescent="0.25">
      <c r="A296" s="2" t="s">
        <v>452</v>
      </c>
      <c r="B296" s="2" t="s">
        <v>451</v>
      </c>
      <c r="C296" t="s">
        <v>99</v>
      </c>
      <c r="P296" s="17">
        <v>70505</v>
      </c>
    </row>
    <row r="297" spans="1:16" x14ac:dyDescent="0.25">
      <c r="A297" s="2" t="s">
        <v>452</v>
      </c>
      <c r="B297" s="2" t="s">
        <v>451</v>
      </c>
      <c r="C297" t="s">
        <v>56</v>
      </c>
      <c r="P297" s="17">
        <v>70505</v>
      </c>
    </row>
    <row r="298" spans="1:16" x14ac:dyDescent="0.25">
      <c r="A298" s="2" t="s">
        <v>452</v>
      </c>
      <c r="B298" s="2" t="s">
        <v>451</v>
      </c>
      <c r="C298" t="s">
        <v>83</v>
      </c>
      <c r="P298" s="17">
        <v>70505</v>
      </c>
    </row>
    <row r="299" spans="1:16" x14ac:dyDescent="0.25">
      <c r="A299" s="2" t="s">
        <v>452</v>
      </c>
      <c r="B299" s="2" t="s">
        <v>451</v>
      </c>
      <c r="C299" t="s">
        <v>61</v>
      </c>
      <c r="P299" s="17">
        <v>70505</v>
      </c>
    </row>
    <row r="300" spans="1:16" x14ac:dyDescent="0.25">
      <c r="A300" s="2" t="s">
        <v>452</v>
      </c>
      <c r="B300" s="2" t="s">
        <v>451</v>
      </c>
      <c r="C300" t="s">
        <v>79</v>
      </c>
      <c r="P300" s="17">
        <v>70505</v>
      </c>
    </row>
    <row r="301" spans="1:16" x14ac:dyDescent="0.25">
      <c r="A301" s="2" t="s">
        <v>452</v>
      </c>
      <c r="B301" s="2" t="s">
        <v>451</v>
      </c>
      <c r="C301" t="s">
        <v>77</v>
      </c>
      <c r="P301" s="17">
        <v>70505</v>
      </c>
    </row>
    <row r="302" spans="1:16" x14ac:dyDescent="0.25">
      <c r="A302" s="2" t="s">
        <v>452</v>
      </c>
      <c r="B302" s="2" t="s">
        <v>451</v>
      </c>
      <c r="C302" t="s">
        <v>91</v>
      </c>
      <c r="P302" s="17">
        <v>70505</v>
      </c>
    </row>
    <row r="303" spans="1:16" x14ac:dyDescent="0.25">
      <c r="A303" s="2" t="s">
        <v>452</v>
      </c>
      <c r="B303" s="2" t="s">
        <v>451</v>
      </c>
      <c r="C303" t="s">
        <v>88</v>
      </c>
      <c r="P303" s="17">
        <v>70505</v>
      </c>
    </row>
    <row r="304" spans="1:16" x14ac:dyDescent="0.25">
      <c r="A304" s="2" t="s">
        <v>452</v>
      </c>
      <c r="B304" s="2" t="s">
        <v>451</v>
      </c>
      <c r="C304" t="s">
        <v>75</v>
      </c>
      <c r="P304" s="17">
        <v>70505</v>
      </c>
    </row>
    <row r="305" spans="1:16" x14ac:dyDescent="0.25">
      <c r="A305" s="2" t="s">
        <v>452</v>
      </c>
      <c r="B305" s="2" t="s">
        <v>451</v>
      </c>
      <c r="C305" t="s">
        <v>54</v>
      </c>
      <c r="P305" s="17">
        <v>70505</v>
      </c>
    </row>
    <row r="306" spans="1:16" x14ac:dyDescent="0.25">
      <c r="A306" s="2" t="s">
        <v>452</v>
      </c>
      <c r="B306" s="2" t="s">
        <v>451</v>
      </c>
      <c r="C306" t="s">
        <v>86</v>
      </c>
      <c r="P306" s="17">
        <v>70505</v>
      </c>
    </row>
    <row r="307" spans="1:16" x14ac:dyDescent="0.25">
      <c r="A307" s="2" t="s">
        <v>452</v>
      </c>
      <c r="B307" s="2" t="s">
        <v>451</v>
      </c>
      <c r="C307" t="s">
        <v>50</v>
      </c>
      <c r="P307" s="17">
        <v>70505</v>
      </c>
    </row>
    <row r="308" spans="1:16" x14ac:dyDescent="0.25">
      <c r="A308" s="2" t="s">
        <v>452</v>
      </c>
      <c r="B308" s="2" t="s">
        <v>451</v>
      </c>
      <c r="C308" t="s">
        <v>81</v>
      </c>
      <c r="P308" s="17">
        <v>70505</v>
      </c>
    </row>
    <row r="309" spans="1:16" x14ac:dyDescent="0.25">
      <c r="A309" s="2" t="s">
        <v>452</v>
      </c>
      <c r="B309" s="2" t="s">
        <v>451</v>
      </c>
      <c r="C309" t="s">
        <v>62</v>
      </c>
      <c r="P309" s="17">
        <v>70505</v>
      </c>
    </row>
    <row r="310" spans="1:16" x14ac:dyDescent="0.25">
      <c r="A310" s="2" t="s">
        <v>452</v>
      </c>
      <c r="B310" s="2" t="s">
        <v>451</v>
      </c>
      <c r="C310" t="s">
        <v>72</v>
      </c>
      <c r="P310" s="17">
        <v>70505</v>
      </c>
    </row>
    <row r="311" spans="1:16" x14ac:dyDescent="0.25">
      <c r="A311" s="2" t="s">
        <v>452</v>
      </c>
      <c r="B311" s="2" t="s">
        <v>451</v>
      </c>
      <c r="C311" t="s">
        <v>42</v>
      </c>
      <c r="D311" s="12"/>
      <c r="E311" s="12"/>
      <c r="F311" s="14"/>
      <c r="G311" s="14"/>
      <c r="H311" s="14"/>
      <c r="I311" s="14"/>
      <c r="J311" s="14"/>
      <c r="K311" s="14"/>
      <c r="L311" s="14"/>
      <c r="M311" s="14"/>
      <c r="N311" s="14"/>
      <c r="O311" s="16"/>
      <c r="P311" s="17">
        <v>70505</v>
      </c>
    </row>
    <row r="312" spans="1:16" x14ac:dyDescent="0.25">
      <c r="A312" s="2" t="s">
        <v>452</v>
      </c>
      <c r="B312" s="2" t="s">
        <v>451</v>
      </c>
      <c r="C312" t="s">
        <v>53</v>
      </c>
      <c r="P312" s="17">
        <v>70505</v>
      </c>
    </row>
    <row r="313" spans="1:16" x14ac:dyDescent="0.25">
      <c r="A313" s="2" t="s">
        <v>452</v>
      </c>
      <c r="B313" s="2" t="s">
        <v>451</v>
      </c>
      <c r="C313" t="s">
        <v>43</v>
      </c>
      <c r="D313" s="12"/>
      <c r="E313" s="12"/>
      <c r="F313" s="14"/>
      <c r="G313" s="14"/>
      <c r="H313" s="14"/>
      <c r="I313" s="14"/>
      <c r="J313" s="14"/>
      <c r="K313" s="14"/>
      <c r="L313" s="14"/>
      <c r="M313" s="14"/>
      <c r="O313" s="16"/>
      <c r="P313" s="17">
        <v>70505</v>
      </c>
    </row>
    <row r="314" spans="1:16" x14ac:dyDescent="0.25">
      <c r="A314" s="2" t="s">
        <v>452</v>
      </c>
      <c r="B314" s="2" t="s">
        <v>451</v>
      </c>
      <c r="C314" t="s">
        <v>46</v>
      </c>
      <c r="D314" s="12"/>
      <c r="E314" s="12"/>
      <c r="F314" s="14"/>
      <c r="G314" s="14"/>
      <c r="H314" s="14"/>
      <c r="I314" s="14"/>
      <c r="J314" s="14"/>
      <c r="K314" s="14"/>
      <c r="L314" s="14"/>
      <c r="M314" s="14"/>
      <c r="N314" s="14"/>
      <c r="O314" s="16"/>
      <c r="P314" s="17">
        <v>70505</v>
      </c>
    </row>
    <row r="315" spans="1:16" x14ac:dyDescent="0.25">
      <c r="A315" s="2" t="s">
        <v>452</v>
      </c>
      <c r="B315" s="2" t="s">
        <v>451</v>
      </c>
      <c r="C315" t="s">
        <v>202</v>
      </c>
      <c r="P315" s="17">
        <v>70505</v>
      </c>
    </row>
    <row r="316" spans="1:16" x14ac:dyDescent="0.25">
      <c r="A316" s="2" t="s">
        <v>452</v>
      </c>
      <c r="B316" s="2" t="s">
        <v>451</v>
      </c>
      <c r="C316" t="s">
        <v>200</v>
      </c>
      <c r="P316" s="17">
        <v>70505</v>
      </c>
    </row>
    <row r="317" spans="1:16" x14ac:dyDescent="0.25">
      <c r="A317" s="2" t="s">
        <v>452</v>
      </c>
      <c r="B317" s="2" t="s">
        <v>451</v>
      </c>
      <c r="C317" t="s">
        <v>198</v>
      </c>
      <c r="P317" s="17">
        <v>70505</v>
      </c>
    </row>
    <row r="318" spans="1:16" x14ac:dyDescent="0.25">
      <c r="A318" s="2" t="s">
        <v>452</v>
      </c>
      <c r="B318" s="2" t="s">
        <v>451</v>
      </c>
      <c r="C318" t="s">
        <v>199</v>
      </c>
      <c r="P318" s="17">
        <v>70505</v>
      </c>
    </row>
    <row r="319" spans="1:16" x14ac:dyDescent="0.25">
      <c r="A319" s="2" t="s">
        <v>452</v>
      </c>
      <c r="B319" s="2" t="s">
        <v>451</v>
      </c>
      <c r="C319" t="s">
        <v>73</v>
      </c>
      <c r="P319" s="17">
        <v>70505</v>
      </c>
    </row>
    <row r="320" spans="1:16" x14ac:dyDescent="0.25">
      <c r="A320" s="2" t="s">
        <v>452</v>
      </c>
      <c r="B320" s="2" t="s">
        <v>451</v>
      </c>
      <c r="C320" t="s">
        <v>84</v>
      </c>
      <c r="P320" s="17">
        <v>70505</v>
      </c>
    </row>
    <row r="321" spans="1:16" x14ac:dyDescent="0.25">
      <c r="A321" s="2" t="s">
        <v>452</v>
      </c>
      <c r="B321" s="2" t="s">
        <v>451</v>
      </c>
      <c r="C321" t="s">
        <v>47</v>
      </c>
      <c r="D321" s="12"/>
      <c r="E321" s="12"/>
      <c r="F321" s="14"/>
      <c r="G321" s="14"/>
      <c r="H321" s="14"/>
      <c r="I321" s="14"/>
      <c r="J321" s="14"/>
      <c r="K321" s="14"/>
      <c r="L321" s="14"/>
      <c r="M321" s="14"/>
      <c r="N321" s="14"/>
      <c r="O321" s="16"/>
      <c r="P321" s="17">
        <v>70505</v>
      </c>
    </row>
    <row r="322" spans="1:16" x14ac:dyDescent="0.25">
      <c r="A322" s="2" t="s">
        <v>452</v>
      </c>
      <c r="B322" s="2" t="s">
        <v>451</v>
      </c>
      <c r="C322" t="s">
        <v>80</v>
      </c>
      <c r="P322" s="17">
        <v>70505</v>
      </c>
    </row>
    <row r="323" spans="1:16" x14ac:dyDescent="0.25">
      <c r="A323" s="2" t="s">
        <v>452</v>
      </c>
      <c r="B323" s="2" t="s">
        <v>451</v>
      </c>
      <c r="C323" t="s">
        <v>44</v>
      </c>
      <c r="D323" s="12"/>
      <c r="E323" s="12"/>
      <c r="F323" s="14"/>
      <c r="G323" s="14"/>
      <c r="H323" s="14"/>
      <c r="I323" s="14"/>
      <c r="J323" s="14"/>
      <c r="K323" s="14"/>
      <c r="L323" s="14"/>
      <c r="M323" s="14"/>
      <c r="N323" s="14"/>
      <c r="O323" s="16"/>
      <c r="P323" s="17">
        <v>70505</v>
      </c>
    </row>
    <row r="324" spans="1:16" x14ac:dyDescent="0.25">
      <c r="A324" s="2" t="s">
        <v>452</v>
      </c>
      <c r="B324" s="2" t="s">
        <v>451</v>
      </c>
      <c r="C324" t="s">
        <v>78</v>
      </c>
      <c r="P324" s="17">
        <v>70505</v>
      </c>
    </row>
    <row r="325" spans="1:16" x14ac:dyDescent="0.25">
      <c r="A325" s="2" t="s">
        <v>452</v>
      </c>
      <c r="B325" s="2" t="s">
        <v>451</v>
      </c>
      <c r="C325" t="s">
        <v>51</v>
      </c>
      <c r="P325" s="17">
        <v>70505</v>
      </c>
    </row>
    <row r="326" spans="1:16" x14ac:dyDescent="0.25">
      <c r="A326" s="2" t="s">
        <v>452</v>
      </c>
      <c r="B326" s="2" t="s">
        <v>451</v>
      </c>
      <c r="C326" t="s">
        <v>74</v>
      </c>
      <c r="P326" s="17">
        <v>70505</v>
      </c>
    </row>
    <row r="327" spans="1:16" x14ac:dyDescent="0.25">
      <c r="A327" s="2" t="s">
        <v>452</v>
      </c>
      <c r="B327" s="2" t="s">
        <v>451</v>
      </c>
      <c r="C327" t="s">
        <v>76</v>
      </c>
      <c r="P327" s="17">
        <v>70505</v>
      </c>
    </row>
    <row r="328" spans="1:16" x14ac:dyDescent="0.25">
      <c r="A328" s="2" t="s">
        <v>452</v>
      </c>
      <c r="B328" s="2" t="s">
        <v>451</v>
      </c>
      <c r="C328" t="s">
        <v>71</v>
      </c>
      <c r="P328" s="17">
        <v>70505</v>
      </c>
    </row>
    <row r="329" spans="1:16" x14ac:dyDescent="0.25">
      <c r="A329" s="2" t="s">
        <v>452</v>
      </c>
      <c r="B329" s="2" t="s">
        <v>451</v>
      </c>
      <c r="C329" t="s">
        <v>45</v>
      </c>
      <c r="D329" s="12"/>
      <c r="E329" s="12"/>
      <c r="F329" s="14"/>
      <c r="G329" s="14"/>
      <c r="H329" s="14"/>
      <c r="I329" s="14"/>
      <c r="J329" s="14"/>
      <c r="K329" s="14"/>
      <c r="L329" s="14"/>
      <c r="M329" s="14"/>
      <c r="N329" s="14"/>
      <c r="O329" s="16"/>
      <c r="P329" s="17">
        <v>70505</v>
      </c>
    </row>
    <row r="330" spans="1:16" x14ac:dyDescent="0.25">
      <c r="A330" s="2" t="s">
        <v>452</v>
      </c>
      <c r="B330" s="2" t="s">
        <v>451</v>
      </c>
      <c r="C330" t="s">
        <v>82</v>
      </c>
      <c r="P330" s="17">
        <v>70505</v>
      </c>
    </row>
    <row r="331" spans="1:16" x14ac:dyDescent="0.25">
      <c r="A331" s="2" t="s">
        <v>452</v>
      </c>
      <c r="B331" s="2" t="s">
        <v>451</v>
      </c>
      <c r="C331" t="s">
        <v>49</v>
      </c>
      <c r="P331" s="17">
        <v>70505</v>
      </c>
    </row>
    <row r="332" spans="1:16" x14ac:dyDescent="0.25">
      <c r="A332" s="2" t="s">
        <v>452</v>
      </c>
      <c r="B332" s="2" t="s">
        <v>451</v>
      </c>
      <c r="C332" t="s">
        <v>217</v>
      </c>
      <c r="P332" s="17">
        <v>70505</v>
      </c>
    </row>
    <row r="333" spans="1:16" x14ac:dyDescent="0.25">
      <c r="A333" s="2" t="s">
        <v>452</v>
      </c>
      <c r="B333" s="2" t="s">
        <v>451</v>
      </c>
      <c r="C333" t="s">
        <v>412</v>
      </c>
      <c r="P333" s="17">
        <v>70505</v>
      </c>
    </row>
    <row r="334" spans="1:16" x14ac:dyDescent="0.25">
      <c r="A334" s="2" t="s">
        <v>452</v>
      </c>
      <c r="B334" s="2" t="s">
        <v>451</v>
      </c>
      <c r="C334" t="s">
        <v>410</v>
      </c>
      <c r="P334" s="17">
        <v>70505</v>
      </c>
    </row>
    <row r="335" spans="1:16" x14ac:dyDescent="0.25">
      <c r="A335" s="2" t="s">
        <v>452</v>
      </c>
      <c r="B335" s="2" t="s">
        <v>451</v>
      </c>
      <c r="C335" t="s">
        <v>409</v>
      </c>
      <c r="P335" s="17">
        <v>70505</v>
      </c>
    </row>
    <row r="336" spans="1:16" x14ac:dyDescent="0.25">
      <c r="A336" s="2" t="s">
        <v>452</v>
      </c>
      <c r="B336" s="2" t="s">
        <v>451</v>
      </c>
      <c r="C336" t="s">
        <v>408</v>
      </c>
      <c r="P336" s="17">
        <v>70505</v>
      </c>
    </row>
    <row r="337" spans="1:16" x14ac:dyDescent="0.25">
      <c r="A337" s="2" t="s">
        <v>452</v>
      </c>
      <c r="B337" s="2" t="s">
        <v>451</v>
      </c>
      <c r="C337" t="s">
        <v>411</v>
      </c>
      <c r="P337" s="17">
        <v>70505</v>
      </c>
    </row>
    <row r="338" spans="1:16" x14ac:dyDescent="0.25">
      <c r="A338" s="2" t="s">
        <v>452</v>
      </c>
      <c r="B338" s="2" t="s">
        <v>451</v>
      </c>
      <c r="C338" t="s">
        <v>87</v>
      </c>
      <c r="P338" s="17">
        <v>70505</v>
      </c>
    </row>
    <row r="339" spans="1:16" x14ac:dyDescent="0.25">
      <c r="A339" s="2" t="s">
        <v>452</v>
      </c>
      <c r="B339" s="2" t="s">
        <v>451</v>
      </c>
      <c r="C339" t="s">
        <v>92</v>
      </c>
      <c r="P339" s="17">
        <v>70505</v>
      </c>
    </row>
    <row r="340" spans="1:16" x14ac:dyDescent="0.25">
      <c r="A340" s="2" t="s">
        <v>452</v>
      </c>
      <c r="B340" s="2" t="s">
        <v>451</v>
      </c>
      <c r="C340" t="s">
        <v>67</v>
      </c>
      <c r="P340" s="17">
        <v>70505</v>
      </c>
    </row>
    <row r="341" spans="1:16" x14ac:dyDescent="0.25">
      <c r="A341" s="2" t="s">
        <v>452</v>
      </c>
      <c r="B341" s="2" t="s">
        <v>451</v>
      </c>
      <c r="C341" t="s">
        <v>65</v>
      </c>
      <c r="P341" s="17">
        <v>70505</v>
      </c>
    </row>
    <row r="342" spans="1:16" x14ac:dyDescent="0.25">
      <c r="A342" s="2" t="s">
        <v>452</v>
      </c>
      <c r="B342" s="2" t="s">
        <v>451</v>
      </c>
      <c r="C342" t="s">
        <v>89</v>
      </c>
      <c r="P342" s="17">
        <v>70505</v>
      </c>
    </row>
    <row r="343" spans="1:16" x14ac:dyDescent="0.25">
      <c r="A343" s="2" t="s">
        <v>452</v>
      </c>
      <c r="B343" s="2" t="s">
        <v>451</v>
      </c>
      <c r="C343" t="s">
        <v>70</v>
      </c>
      <c r="P343" s="17">
        <v>70505</v>
      </c>
    </row>
    <row r="344" spans="1:16" x14ac:dyDescent="0.25">
      <c r="A344" s="2" t="s">
        <v>452</v>
      </c>
      <c r="B344" s="2" t="s">
        <v>451</v>
      </c>
      <c r="C344" t="s">
        <v>403</v>
      </c>
      <c r="P344" s="17">
        <v>70505</v>
      </c>
    </row>
    <row r="345" spans="1:16" x14ac:dyDescent="0.25">
      <c r="A345" s="2" t="s">
        <v>452</v>
      </c>
      <c r="B345" s="2" t="s">
        <v>451</v>
      </c>
      <c r="C345" t="s">
        <v>407</v>
      </c>
      <c r="P345" s="17">
        <v>70505</v>
      </c>
    </row>
    <row r="346" spans="1:16" x14ac:dyDescent="0.25">
      <c r="A346" s="2" t="s">
        <v>452</v>
      </c>
      <c r="B346" s="2" t="s">
        <v>451</v>
      </c>
      <c r="C346" t="s">
        <v>406</v>
      </c>
      <c r="P346" s="17">
        <v>70505</v>
      </c>
    </row>
    <row r="347" spans="1:16" x14ac:dyDescent="0.25">
      <c r="A347" s="2" t="s">
        <v>452</v>
      </c>
      <c r="B347" s="2" t="s">
        <v>451</v>
      </c>
      <c r="C347" t="s">
        <v>404</v>
      </c>
      <c r="P347" s="17">
        <v>70505</v>
      </c>
    </row>
    <row r="348" spans="1:16" x14ac:dyDescent="0.25">
      <c r="A348" s="2" t="s">
        <v>452</v>
      </c>
      <c r="B348" s="2" t="s">
        <v>451</v>
      </c>
      <c r="C348" t="s">
        <v>405</v>
      </c>
      <c r="P348" s="17">
        <v>70505</v>
      </c>
    </row>
    <row r="349" spans="1:16" x14ac:dyDescent="0.25">
      <c r="A349" s="2" t="s">
        <v>452</v>
      </c>
      <c r="B349" s="2" t="s">
        <v>451</v>
      </c>
      <c r="C349" t="s">
        <v>437</v>
      </c>
      <c r="P349" s="17">
        <v>70505</v>
      </c>
    </row>
    <row r="350" spans="1:16" x14ac:dyDescent="0.25">
      <c r="A350" s="2" t="s">
        <v>452</v>
      </c>
      <c r="B350" s="2" t="s">
        <v>451</v>
      </c>
      <c r="C350" t="s">
        <v>438</v>
      </c>
      <c r="P350" s="17">
        <v>70505</v>
      </c>
    </row>
    <row r="351" spans="1:16" x14ac:dyDescent="0.25">
      <c r="A351" s="2" t="s">
        <v>452</v>
      </c>
      <c r="B351" s="2" t="s">
        <v>451</v>
      </c>
      <c r="C351" t="s">
        <v>449</v>
      </c>
      <c r="P351" s="17">
        <v>70505</v>
      </c>
    </row>
    <row r="352" spans="1:16" x14ac:dyDescent="0.25">
      <c r="A352" s="2" t="s">
        <v>452</v>
      </c>
      <c r="B352" s="2" t="s">
        <v>451</v>
      </c>
      <c r="C352" t="s">
        <v>432</v>
      </c>
      <c r="P352" s="17">
        <v>70505</v>
      </c>
    </row>
    <row r="353" spans="1:16" x14ac:dyDescent="0.25">
      <c r="A353" s="2" t="s">
        <v>452</v>
      </c>
      <c r="B353" s="2" t="s">
        <v>451</v>
      </c>
      <c r="C353" t="s">
        <v>441</v>
      </c>
      <c r="P353" s="17">
        <v>70505</v>
      </c>
    </row>
    <row r="354" spans="1:16" x14ac:dyDescent="0.25">
      <c r="A354" s="2" t="s">
        <v>452</v>
      </c>
      <c r="B354" s="2" t="s">
        <v>451</v>
      </c>
      <c r="C354" t="s">
        <v>446</v>
      </c>
      <c r="P354" s="17">
        <v>70505</v>
      </c>
    </row>
    <row r="355" spans="1:16" x14ac:dyDescent="0.25">
      <c r="A355" s="2" t="s">
        <v>452</v>
      </c>
      <c r="B355" s="2" t="s">
        <v>451</v>
      </c>
      <c r="C355" t="s">
        <v>440</v>
      </c>
      <c r="P355" s="17">
        <v>70505</v>
      </c>
    </row>
    <row r="356" spans="1:16" x14ac:dyDescent="0.25">
      <c r="A356" s="2" t="s">
        <v>452</v>
      </c>
      <c r="B356" s="2" t="s">
        <v>451</v>
      </c>
      <c r="C356" t="s">
        <v>431</v>
      </c>
      <c r="P356" s="17">
        <v>70505</v>
      </c>
    </row>
    <row r="357" spans="1:16" x14ac:dyDescent="0.25">
      <c r="A357" s="2" t="s">
        <v>452</v>
      </c>
      <c r="B357" s="2" t="s">
        <v>451</v>
      </c>
      <c r="C357" t="s">
        <v>436</v>
      </c>
      <c r="P357" s="17">
        <v>70505</v>
      </c>
    </row>
    <row r="358" spans="1:16" x14ac:dyDescent="0.25">
      <c r="A358" s="2" t="s">
        <v>452</v>
      </c>
      <c r="B358" s="2" t="s">
        <v>451</v>
      </c>
      <c r="C358" t="s">
        <v>447</v>
      </c>
      <c r="P358" s="17">
        <v>70505</v>
      </c>
    </row>
    <row r="359" spans="1:16" x14ac:dyDescent="0.25">
      <c r="A359" s="2" t="s">
        <v>452</v>
      </c>
      <c r="B359" s="2" t="s">
        <v>451</v>
      </c>
      <c r="C359" t="s">
        <v>448</v>
      </c>
      <c r="P359" s="17">
        <v>70505</v>
      </c>
    </row>
    <row r="360" spans="1:16" x14ac:dyDescent="0.25">
      <c r="A360" s="2" t="s">
        <v>452</v>
      </c>
      <c r="B360" s="2" t="s">
        <v>451</v>
      </c>
      <c r="C360" t="s">
        <v>435</v>
      </c>
      <c r="P360" s="17">
        <v>70505</v>
      </c>
    </row>
    <row r="361" spans="1:16" x14ac:dyDescent="0.25">
      <c r="A361" s="2" t="s">
        <v>452</v>
      </c>
      <c r="B361" s="2" t="s">
        <v>451</v>
      </c>
      <c r="C361" t="s">
        <v>439</v>
      </c>
      <c r="P361" s="17">
        <v>70505</v>
      </c>
    </row>
    <row r="362" spans="1:16" x14ac:dyDescent="0.25">
      <c r="A362" s="2" t="s">
        <v>452</v>
      </c>
      <c r="B362" s="2" t="s">
        <v>451</v>
      </c>
      <c r="C362" t="s">
        <v>433</v>
      </c>
      <c r="P362" s="17">
        <v>70505</v>
      </c>
    </row>
    <row r="363" spans="1:16" x14ac:dyDescent="0.25">
      <c r="A363" s="2" t="s">
        <v>452</v>
      </c>
      <c r="B363" s="2" t="s">
        <v>451</v>
      </c>
      <c r="C363" t="s">
        <v>450</v>
      </c>
      <c r="P363" s="17">
        <v>70505</v>
      </c>
    </row>
    <row r="364" spans="1:16" x14ac:dyDescent="0.25">
      <c r="A364" s="2" t="s">
        <v>452</v>
      </c>
      <c r="B364" s="2" t="s">
        <v>451</v>
      </c>
      <c r="C364" t="s">
        <v>434</v>
      </c>
      <c r="P364" s="17">
        <v>70505</v>
      </c>
    </row>
    <row r="365" spans="1:16" x14ac:dyDescent="0.25">
      <c r="A365" s="2" t="s">
        <v>452</v>
      </c>
      <c r="B365" s="2" t="s">
        <v>451</v>
      </c>
      <c r="C365" t="s">
        <v>422</v>
      </c>
      <c r="P365" s="17">
        <v>70505</v>
      </c>
    </row>
    <row r="366" spans="1:16" x14ac:dyDescent="0.25">
      <c r="A366" s="2" t="s">
        <v>452</v>
      </c>
      <c r="B366" s="2" t="s">
        <v>451</v>
      </c>
      <c r="C366" t="s">
        <v>424</v>
      </c>
      <c r="P366" s="17">
        <v>70505</v>
      </c>
    </row>
    <row r="367" spans="1:16" x14ac:dyDescent="0.25">
      <c r="A367" s="2" t="s">
        <v>452</v>
      </c>
      <c r="B367" s="2" t="s">
        <v>451</v>
      </c>
      <c r="C367" t="s">
        <v>426</v>
      </c>
      <c r="P367" s="17">
        <v>70505</v>
      </c>
    </row>
    <row r="368" spans="1:16" x14ac:dyDescent="0.25">
      <c r="A368" s="2" t="s">
        <v>452</v>
      </c>
      <c r="B368" s="2" t="s">
        <v>451</v>
      </c>
      <c r="C368" t="s">
        <v>421</v>
      </c>
      <c r="P368" s="17">
        <v>70505</v>
      </c>
    </row>
    <row r="369" spans="1:16" x14ac:dyDescent="0.25">
      <c r="A369" s="2" t="s">
        <v>452</v>
      </c>
      <c r="B369" s="2" t="s">
        <v>451</v>
      </c>
      <c r="C369" t="s">
        <v>423</v>
      </c>
      <c r="P369" s="17">
        <v>70505</v>
      </c>
    </row>
    <row r="370" spans="1:16" x14ac:dyDescent="0.25">
      <c r="A370" s="2" t="s">
        <v>452</v>
      </c>
      <c r="B370" s="2" t="s">
        <v>451</v>
      </c>
      <c r="C370" t="s">
        <v>429</v>
      </c>
      <c r="P370" s="17">
        <v>70505</v>
      </c>
    </row>
    <row r="371" spans="1:16" x14ac:dyDescent="0.25">
      <c r="A371" s="2" t="s">
        <v>452</v>
      </c>
      <c r="B371" s="2" t="s">
        <v>451</v>
      </c>
      <c r="C371" t="s">
        <v>427</v>
      </c>
      <c r="P371" s="17">
        <v>70505</v>
      </c>
    </row>
    <row r="372" spans="1:16" x14ac:dyDescent="0.25">
      <c r="A372" s="2" t="s">
        <v>452</v>
      </c>
      <c r="B372" s="2" t="s">
        <v>451</v>
      </c>
      <c r="C372" t="s">
        <v>428</v>
      </c>
      <c r="P372" s="17">
        <v>70505</v>
      </c>
    </row>
    <row r="373" spans="1:16" x14ac:dyDescent="0.25">
      <c r="A373" s="2" t="s">
        <v>452</v>
      </c>
      <c r="B373" s="2" t="s">
        <v>451</v>
      </c>
      <c r="C373" t="s">
        <v>425</v>
      </c>
      <c r="P373" s="17">
        <v>70505</v>
      </c>
    </row>
    <row r="374" spans="1:16" x14ac:dyDescent="0.25">
      <c r="A374" s="2" t="s">
        <v>452</v>
      </c>
      <c r="B374" s="2" t="s">
        <v>451</v>
      </c>
      <c r="C374" t="s">
        <v>443</v>
      </c>
      <c r="P374" s="17">
        <v>70505</v>
      </c>
    </row>
    <row r="375" spans="1:16" x14ac:dyDescent="0.25">
      <c r="A375" s="2" t="s">
        <v>452</v>
      </c>
      <c r="B375" s="2" t="s">
        <v>451</v>
      </c>
      <c r="C375" t="s">
        <v>430</v>
      </c>
      <c r="P375" s="17">
        <v>70505</v>
      </c>
    </row>
    <row r="376" spans="1:16" x14ac:dyDescent="0.25">
      <c r="A376" s="2" t="s">
        <v>452</v>
      </c>
      <c r="B376" s="2" t="s">
        <v>451</v>
      </c>
      <c r="C376" t="s">
        <v>445</v>
      </c>
      <c r="P376" s="17">
        <v>70505</v>
      </c>
    </row>
    <row r="377" spans="1:16" x14ac:dyDescent="0.25">
      <c r="A377" s="2" t="s">
        <v>452</v>
      </c>
      <c r="B377" s="2" t="s">
        <v>451</v>
      </c>
      <c r="C377" t="s">
        <v>444</v>
      </c>
      <c r="P377" s="17">
        <v>70505</v>
      </c>
    </row>
    <row r="378" spans="1:16" x14ac:dyDescent="0.25">
      <c r="A378" s="2" t="s">
        <v>452</v>
      </c>
      <c r="B378" s="2" t="s">
        <v>451</v>
      </c>
      <c r="C378" t="s">
        <v>442</v>
      </c>
      <c r="P378" s="17">
        <v>70505</v>
      </c>
    </row>
    <row r="379" spans="1:16" x14ac:dyDescent="0.25">
      <c r="A379" s="2" t="s">
        <v>452</v>
      </c>
      <c r="B379" s="2" t="s">
        <v>451</v>
      </c>
      <c r="C379" t="s">
        <v>64</v>
      </c>
      <c r="P379" s="17">
        <v>70505</v>
      </c>
    </row>
    <row r="380" spans="1:16" x14ac:dyDescent="0.25">
      <c r="A380" s="2" t="s">
        <v>452</v>
      </c>
      <c r="B380" s="2" t="s">
        <v>451</v>
      </c>
      <c r="C380" t="s">
        <v>66</v>
      </c>
      <c r="P380" s="17">
        <v>70505</v>
      </c>
    </row>
    <row r="381" spans="1:16" x14ac:dyDescent="0.25">
      <c r="A381" s="2" t="s">
        <v>452</v>
      </c>
      <c r="B381" s="2" t="s">
        <v>451</v>
      </c>
      <c r="C381" t="s">
        <v>69</v>
      </c>
      <c r="P381" s="17">
        <v>70505</v>
      </c>
    </row>
    <row r="382" spans="1:16" x14ac:dyDescent="0.25">
      <c r="A382" s="2" t="s">
        <v>452</v>
      </c>
      <c r="B382" s="2" t="s">
        <v>451</v>
      </c>
      <c r="C382" t="s">
        <v>248</v>
      </c>
      <c r="P382" s="17">
        <v>70505</v>
      </c>
    </row>
    <row r="383" spans="1:16" x14ac:dyDescent="0.25">
      <c r="A383" s="2" t="s">
        <v>452</v>
      </c>
      <c r="B383" s="2" t="s">
        <v>451</v>
      </c>
      <c r="C383" t="s">
        <v>249</v>
      </c>
      <c r="P383" s="17">
        <v>70505</v>
      </c>
    </row>
    <row r="384" spans="1:16" x14ac:dyDescent="0.25">
      <c r="A384" s="2" t="s">
        <v>452</v>
      </c>
      <c r="B384" s="2" t="s">
        <v>451</v>
      </c>
      <c r="C384" t="s">
        <v>252</v>
      </c>
      <c r="P384" s="17">
        <v>70505</v>
      </c>
    </row>
    <row r="385" spans="1:16" x14ac:dyDescent="0.25">
      <c r="A385" s="2" t="s">
        <v>452</v>
      </c>
      <c r="B385" s="2" t="s">
        <v>451</v>
      </c>
      <c r="C385" t="s">
        <v>251</v>
      </c>
      <c r="P385" s="17">
        <v>70505</v>
      </c>
    </row>
    <row r="386" spans="1:16" x14ac:dyDescent="0.25">
      <c r="A386" s="2" t="s">
        <v>452</v>
      </c>
      <c r="B386" s="2" t="s">
        <v>451</v>
      </c>
      <c r="C386" t="s">
        <v>258</v>
      </c>
      <c r="P386" s="17">
        <v>70505</v>
      </c>
    </row>
    <row r="387" spans="1:16" x14ac:dyDescent="0.25">
      <c r="A387" s="2" t="s">
        <v>452</v>
      </c>
      <c r="B387" s="2" t="s">
        <v>451</v>
      </c>
      <c r="C387" t="s">
        <v>256</v>
      </c>
      <c r="P387" s="17">
        <v>70505</v>
      </c>
    </row>
    <row r="388" spans="1:16" x14ac:dyDescent="0.25">
      <c r="A388" s="2" t="s">
        <v>452</v>
      </c>
      <c r="B388" s="2" t="s">
        <v>451</v>
      </c>
      <c r="C388" t="s">
        <v>259</v>
      </c>
      <c r="P388" s="17">
        <v>70505</v>
      </c>
    </row>
    <row r="389" spans="1:16" x14ac:dyDescent="0.25">
      <c r="A389" s="2" t="s">
        <v>452</v>
      </c>
      <c r="B389" s="2" t="s">
        <v>451</v>
      </c>
      <c r="C389" t="s">
        <v>257</v>
      </c>
      <c r="P389" s="17">
        <v>70505</v>
      </c>
    </row>
    <row r="390" spans="1:16" x14ac:dyDescent="0.25">
      <c r="A390" s="2" t="s">
        <v>452</v>
      </c>
      <c r="B390" s="2" t="s">
        <v>451</v>
      </c>
      <c r="C390" t="s">
        <v>262</v>
      </c>
      <c r="P390" s="17">
        <v>70505</v>
      </c>
    </row>
    <row r="391" spans="1:16" x14ac:dyDescent="0.25">
      <c r="A391" s="2" t="s">
        <v>452</v>
      </c>
      <c r="B391" s="2" t="s">
        <v>451</v>
      </c>
      <c r="C391" t="s">
        <v>261</v>
      </c>
      <c r="P391" s="17">
        <v>70505</v>
      </c>
    </row>
    <row r="392" spans="1:16" x14ac:dyDescent="0.25">
      <c r="A392" s="2" t="s">
        <v>452</v>
      </c>
      <c r="B392" s="2" t="s">
        <v>451</v>
      </c>
      <c r="C392" t="s">
        <v>263</v>
      </c>
      <c r="P392" s="17">
        <v>70505</v>
      </c>
    </row>
    <row r="393" spans="1:16" x14ac:dyDescent="0.25">
      <c r="A393" s="2" t="s">
        <v>452</v>
      </c>
      <c r="B393" s="2" t="s">
        <v>451</v>
      </c>
      <c r="C393" t="s">
        <v>260</v>
      </c>
      <c r="P393" s="17">
        <v>70505</v>
      </c>
    </row>
    <row r="394" spans="1:16" x14ac:dyDescent="0.25">
      <c r="A394" s="2" t="s">
        <v>452</v>
      </c>
      <c r="B394" s="2" t="s">
        <v>451</v>
      </c>
      <c r="C394" t="s">
        <v>265</v>
      </c>
      <c r="P394" s="17">
        <v>70505</v>
      </c>
    </row>
    <row r="395" spans="1:16" x14ac:dyDescent="0.25">
      <c r="A395" s="2" t="s">
        <v>452</v>
      </c>
      <c r="B395" s="2" t="s">
        <v>451</v>
      </c>
      <c r="C395" t="s">
        <v>264</v>
      </c>
      <c r="P395" s="17">
        <v>70505</v>
      </c>
    </row>
    <row r="396" spans="1:16" x14ac:dyDescent="0.25">
      <c r="A396" s="2" t="s">
        <v>452</v>
      </c>
      <c r="B396" s="2" t="s">
        <v>451</v>
      </c>
      <c r="C396" t="s">
        <v>254</v>
      </c>
      <c r="P396" s="17">
        <v>70505</v>
      </c>
    </row>
    <row r="397" spans="1:16" x14ac:dyDescent="0.25">
      <c r="A397" s="2" t="s">
        <v>452</v>
      </c>
      <c r="B397" s="2" t="s">
        <v>451</v>
      </c>
      <c r="C397" t="s">
        <v>255</v>
      </c>
      <c r="P397" s="17">
        <v>70505</v>
      </c>
    </row>
    <row r="398" spans="1:16" x14ac:dyDescent="0.25">
      <c r="A398" s="2" t="s">
        <v>452</v>
      </c>
      <c r="B398" s="2" t="s">
        <v>451</v>
      </c>
      <c r="C398" t="s">
        <v>267</v>
      </c>
      <c r="P398" s="17">
        <v>70505</v>
      </c>
    </row>
    <row r="399" spans="1:16" x14ac:dyDescent="0.25">
      <c r="A399" s="2" t="s">
        <v>452</v>
      </c>
      <c r="B399" s="2" t="s">
        <v>451</v>
      </c>
      <c r="C399" t="s">
        <v>253</v>
      </c>
      <c r="P399" s="17">
        <v>70505</v>
      </c>
    </row>
    <row r="400" spans="1:16" x14ac:dyDescent="0.25">
      <c r="A400" s="2" t="s">
        <v>452</v>
      </c>
      <c r="B400" s="2" t="s">
        <v>451</v>
      </c>
      <c r="C400" t="s">
        <v>268</v>
      </c>
      <c r="P400" s="17">
        <v>70505</v>
      </c>
    </row>
    <row r="401" spans="1:16" x14ac:dyDescent="0.25">
      <c r="A401" s="2" t="s">
        <v>452</v>
      </c>
      <c r="B401" s="2" t="s">
        <v>451</v>
      </c>
      <c r="C401" t="s">
        <v>266</v>
      </c>
      <c r="P401" s="17">
        <v>70505</v>
      </c>
    </row>
    <row r="402" spans="1:16" x14ac:dyDescent="0.25">
      <c r="A402" s="2" t="s">
        <v>452</v>
      </c>
      <c r="B402" s="2" t="s">
        <v>451</v>
      </c>
      <c r="C402" t="s">
        <v>270</v>
      </c>
      <c r="P402" s="17">
        <v>70505</v>
      </c>
    </row>
    <row r="403" spans="1:16" x14ac:dyDescent="0.25">
      <c r="A403" s="2" t="s">
        <v>452</v>
      </c>
      <c r="B403" s="2" t="s">
        <v>451</v>
      </c>
      <c r="C403" t="s">
        <v>273</v>
      </c>
      <c r="P403" s="17">
        <v>70505</v>
      </c>
    </row>
    <row r="404" spans="1:16" x14ac:dyDescent="0.25">
      <c r="A404" s="2" t="s">
        <v>452</v>
      </c>
      <c r="B404" s="2" t="s">
        <v>451</v>
      </c>
      <c r="C404" t="s">
        <v>272</v>
      </c>
      <c r="P404" s="17">
        <v>70505</v>
      </c>
    </row>
    <row r="405" spans="1:16" x14ac:dyDescent="0.25">
      <c r="A405" s="2" t="s">
        <v>452</v>
      </c>
      <c r="B405" s="2" t="s">
        <v>451</v>
      </c>
      <c r="C405" t="s">
        <v>276</v>
      </c>
      <c r="P405" s="17">
        <v>70505</v>
      </c>
    </row>
    <row r="406" spans="1:16" x14ac:dyDescent="0.25">
      <c r="A406" s="2" t="s">
        <v>452</v>
      </c>
      <c r="B406" s="2" t="s">
        <v>451</v>
      </c>
      <c r="C406" t="s">
        <v>278</v>
      </c>
      <c r="P406" s="17">
        <v>70505</v>
      </c>
    </row>
    <row r="407" spans="1:16" x14ac:dyDescent="0.25">
      <c r="A407" s="2" t="s">
        <v>452</v>
      </c>
      <c r="B407" s="2" t="s">
        <v>451</v>
      </c>
      <c r="C407" t="s">
        <v>269</v>
      </c>
      <c r="P407" s="17">
        <v>70505</v>
      </c>
    </row>
    <row r="408" spans="1:16" x14ac:dyDescent="0.25">
      <c r="A408" s="2" t="s">
        <v>452</v>
      </c>
      <c r="B408" s="2" t="s">
        <v>451</v>
      </c>
      <c r="C408" t="s">
        <v>271</v>
      </c>
      <c r="P408" s="17">
        <v>70505</v>
      </c>
    </row>
    <row r="409" spans="1:16" x14ac:dyDescent="0.25">
      <c r="A409" s="2" t="s">
        <v>452</v>
      </c>
      <c r="B409" s="2" t="s">
        <v>451</v>
      </c>
      <c r="C409" t="s">
        <v>275</v>
      </c>
      <c r="P409" s="17">
        <v>70505</v>
      </c>
    </row>
    <row r="410" spans="1:16" x14ac:dyDescent="0.25">
      <c r="A410" s="2" t="s">
        <v>452</v>
      </c>
      <c r="B410" s="2" t="s">
        <v>451</v>
      </c>
      <c r="C410" t="s">
        <v>250</v>
      </c>
      <c r="P410" s="17">
        <v>70505</v>
      </c>
    </row>
    <row r="411" spans="1:16" x14ac:dyDescent="0.25">
      <c r="A411" s="2" t="s">
        <v>452</v>
      </c>
      <c r="B411" s="2" t="s">
        <v>451</v>
      </c>
      <c r="C411" t="s">
        <v>277</v>
      </c>
      <c r="P411" s="17">
        <v>70505</v>
      </c>
    </row>
    <row r="412" spans="1:16" x14ac:dyDescent="0.25">
      <c r="A412" s="2" t="s">
        <v>452</v>
      </c>
      <c r="B412" s="2" t="s">
        <v>451</v>
      </c>
      <c r="C412" t="s">
        <v>274</v>
      </c>
      <c r="P412" s="17">
        <v>70505</v>
      </c>
    </row>
  </sheetData>
  <autoFilter ref="A1:P412">
    <sortState ref="A2:P412">
      <sortCondition ref="C1:C412"/>
    </sortState>
  </autoFilter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Jennifer Lind</cp:lastModifiedBy>
  <cp:lastPrinted>2011-05-26T15:28:47Z</cp:lastPrinted>
  <dcterms:created xsi:type="dcterms:W3CDTF">2011-04-12T20:49:49Z</dcterms:created>
  <dcterms:modified xsi:type="dcterms:W3CDTF">2016-07-15T13:49:11Z</dcterms:modified>
</cp:coreProperties>
</file>