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<sst xmlns="http://schemas.openxmlformats.org/spreadsheetml/2006/main" count="41" uniqueCount="37">
  <si>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</si>
  <si>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</si>
  <si>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</si>
  <si>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</si>
  <si>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</si>
  <si>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</si>
  <si>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</si>
  <si>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</si>
  <si>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</si>
  <si>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</si>
  <si>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</si>
  <si>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</si>
  <si>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</si>
  <si>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</si>
  <si>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</si>
  <si>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</si>
  <si>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</si>
  <si>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</si>
  <si>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</si>
  <si>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</si>
  <si>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</si>
  <si>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</si>
  <si>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</si>
  <si>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</si>
  <si>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</si>
  <si>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</si>
  <si>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</si>
  <si>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</si>
  <si>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</si>
  <si>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</si>
  <si>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</si>
  <si>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</si>
  <si>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</si>
  <si>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</si>
  <si>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</si>
  <si>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</si>
  <si>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31-12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</si>
</sst>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91" sqref="A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343.66590000000002</v>
      </c>
      <c r="E4" s="21">
        <v>199.97</v>
      </c>
      <c r="F4" s="21">
        <v>1.88</v>
      </c>
      <c r="G4" s="21">
        <v>-0.55000000000000004</v>
      </c>
      <c r="J4" s="19"/>
    </row>
    <row r="5" spans="1:10" ht="15.75" thickBot="1">
      <c r="A5" s="11">
        <v>96850</v>
      </c>
      <c r="B5" s="21">
        <v>300</v>
      </c>
      <c r="C5" s="21">
        <v>6.3</v>
      </c>
      <c r="D5" s="21">
        <v>343.66590000000002</v>
      </c>
      <c r="E5" s="21">
        <v>299.64</v>
      </c>
      <c r="F5" s="21">
        <v>9.49</v>
      </c>
      <c r="G5" s="21">
        <v>-2.78</v>
      </c>
      <c r="J5" s="19"/>
    </row>
    <row r="6" spans="1:10" ht="15.75" thickBot="1">
      <c r="A6" s="8" t="s">
        <v>9</v>
      </c>
      <c r="B6" s="22">
        <v>400</v>
      </c>
      <c r="C6" s="21">
        <v>9.8000000000000007</v>
      </c>
      <c r="D6" s="21">
        <v>343.66590000000002</v>
      </c>
      <c r="E6" s="21">
        <v>398.64</v>
      </c>
      <c r="F6" s="21">
        <v>22.92</v>
      </c>
      <c r="G6" s="21">
        <v>-6.72</v>
      </c>
      <c r="J6" s="19"/>
    </row>
    <row r="7" spans="1:10" ht="15.75" thickBot="1">
      <c r="A7" s="12" t="s">
        <v>36</v>
      </c>
      <c r="B7" s="22">
        <v>500</v>
      </c>
      <c r="C7" s="21">
        <v>13.3</v>
      </c>
      <c r="D7" s="21">
        <v>343.66590000000002</v>
      </c>
      <c r="E7" s="22">
        <v>496.6</v>
      </c>
      <c r="F7" s="21">
        <v>42.13</v>
      </c>
      <c r="G7" s="21">
        <v>-12.35</v>
      </c>
      <c r="J7" s="19"/>
    </row>
    <row r="8" spans="1:10" ht="15.75" thickBot="1">
      <c r="A8" s="15" t="s">
        <v>12</v>
      </c>
      <c r="B8" s="22">
        <v>600</v>
      </c>
      <c r="C8" s="21">
        <v>16.8</v>
      </c>
      <c r="D8" s="21">
        <v>343.66590000000002</v>
      </c>
      <c r="E8" s="22">
        <v>593.15</v>
      </c>
      <c r="F8" s="21">
        <v>67.05</v>
      </c>
      <c r="G8" s="21">
        <v>-19.649999999999999</v>
      </c>
      <c r="J8" s="19"/>
    </row>
    <row r="9" spans="1:10" ht="15.75" thickBot="1">
      <c r="A9" s="12"/>
      <c r="B9" s="22">
        <v>700</v>
      </c>
      <c r="C9" s="21">
        <v>20.3</v>
      </c>
      <c r="D9" s="21">
        <v>343.66590000000002</v>
      </c>
      <c r="E9" s="22">
        <v>687.94</v>
      </c>
      <c r="F9" s="21">
        <v>97.57</v>
      </c>
      <c r="G9" s="21">
        <v>-28.6</v>
      </c>
      <c r="J9" s="19"/>
    </row>
    <row r="10" spans="1:10" ht="15.75" thickBot="1">
      <c r="A10" s="13" t="s">
        <v>11</v>
      </c>
      <c r="B10" s="22">
        <v>800</v>
      </c>
      <c r="C10" s="21">
        <v>22.671099999999999</v>
      </c>
      <c r="D10" s="21">
        <v>343.66590000000002</v>
      </c>
      <c r="E10" s="22">
        <v>780.74</v>
      </c>
      <c r="F10" s="21">
        <v>133.31</v>
      </c>
      <c r="G10" s="21">
        <v>-39.07</v>
      </c>
      <c r="J10" s="19"/>
    </row>
    <row r="11" spans="1:10" ht="15.75" thickBot="1">
      <c r="A11" s="14" t="s">
        <v>35</v>
      </c>
      <c r="B11" s="22">
        <v>900</v>
      </c>
      <c r="C11" s="21">
        <v>22.671099999999999</v>
      </c>
      <c r="D11" s="21">
        <v>343.66590000000002</v>
      </c>
      <c r="E11" s="22">
        <v>873.01</v>
      </c>
      <c r="F11" s="21">
        <v>170.3</v>
      </c>
      <c r="G11" s="21">
        <v>-49.91</v>
      </c>
      <c r="J11" s="19"/>
    </row>
    <row r="12" spans="1:10" ht="15.75" thickBot="1">
      <c r="A12" s="13" t="s">
        <v>10</v>
      </c>
      <c r="B12" s="22">
        <v>1000</v>
      </c>
      <c r="C12" s="21">
        <v>22.671099999999999</v>
      </c>
      <c r="D12" s="21">
        <v>343.66590000000002</v>
      </c>
      <c r="E12" s="22">
        <v>965.28</v>
      </c>
      <c r="F12" s="21">
        <v>207.29</v>
      </c>
      <c r="G12" s="21">
        <v>-60.75</v>
      </c>
      <c r="J12" s="19"/>
    </row>
    <row r="13" spans="1:10" ht="15.75" thickBot="1">
      <c r="A13" s="12" t="s">
        <v>33</v>
      </c>
      <c r="B13" s="22">
        <v>1100</v>
      </c>
      <c r="C13" s="21">
        <v>22.671099999999999</v>
      </c>
      <c r="D13" s="21">
        <v>343.66590000000002</v>
      </c>
      <c r="E13" s="22">
        <v>1057.56</v>
      </c>
      <c r="F13" s="21">
        <v>244.28</v>
      </c>
      <c r="G13" s="22">
        <v>-71.59</v>
      </c>
      <c r="J13" s="19"/>
    </row>
    <row r="14" spans="1:10" ht="15.75" thickBot="1">
      <c r="A14" s="13" t="s">
        <v>29</v>
      </c>
      <c r="B14" s="22">
        <v>1200</v>
      </c>
      <c r="C14" s="21">
        <v>22.671099999999999</v>
      </c>
      <c r="D14" s="21">
        <v>343.66590000000002</v>
      </c>
      <c r="E14" s="22">
        <v>1149.83</v>
      </c>
      <c r="F14" s="21">
        <v>281.27</v>
      </c>
      <c r="G14" s="22">
        <v>-82.43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22.671099999999999</v>
      </c>
      <c r="D15" s="21">
        <v>343.66590000000002</v>
      </c>
      <c r="E15" s="22">
        <v>1242.0999999999999</v>
      </c>
      <c r="F15" s="21">
        <v>318.25</v>
      </c>
      <c r="G15" s="22">
        <v>-93.27</v>
      </c>
      <c r="J15" s="19"/>
    </row>
    <row r="16" spans="1:10" ht="15.75" thickBot="1">
      <c r="A16" s="13" t="s">
        <v>13</v>
      </c>
      <c r="B16" s="22">
        <v>1400</v>
      </c>
      <c r="C16" s="21">
        <v>22.671099999999999</v>
      </c>
      <c r="D16" s="21">
        <v>343.66590000000002</v>
      </c>
      <c r="E16" s="22">
        <v>1334.38</v>
      </c>
      <c r="F16" s="21">
        <v>355.24</v>
      </c>
      <c r="G16" s="22">
        <v>-104.11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22.671099999999999</v>
      </c>
      <c r="D17" s="21">
        <v>343.66590000000002</v>
      </c>
      <c r="E17" s="22">
        <v>1426.65</v>
      </c>
      <c r="F17" s="22">
        <v>392.23</v>
      </c>
      <c r="G17" s="22">
        <v>-114.95</v>
      </c>
      <c r="J17" s="19"/>
    </row>
    <row r="18" spans="1:14" ht="15.75" thickBot="1">
      <c r="A18" s="13" t="s">
        <v>15</v>
      </c>
      <c r="B18" s="22">
        <v>1600</v>
      </c>
      <c r="C18" s="21">
        <v>22.671099999999999</v>
      </c>
      <c r="D18" s="21">
        <v>343.66590000000002</v>
      </c>
      <c r="E18" s="22">
        <v>1518.92</v>
      </c>
      <c r="F18" s="22">
        <v>429.22</v>
      </c>
      <c r="G18" s="22">
        <v>-125.79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22.671099999999999</v>
      </c>
      <c r="D19" s="21">
        <v>343.66590000000002</v>
      </c>
      <c r="E19" s="22">
        <v>1611.2</v>
      </c>
      <c r="F19" s="22">
        <v>466.21</v>
      </c>
      <c r="G19" s="22">
        <v>-136.63</v>
      </c>
      <c r="J19" s="19"/>
    </row>
    <row r="20" spans="1:14">
      <c r="B20" s="22">
        <v>1800</v>
      </c>
      <c r="C20" s="21">
        <v>22.671099999999999</v>
      </c>
      <c r="D20" s="21">
        <v>343.66590000000002</v>
      </c>
      <c r="E20" s="22">
        <v>1703.47</v>
      </c>
      <c r="F20" s="22">
        <v>503.2</v>
      </c>
      <c r="G20" s="22">
        <v>-147.47</v>
      </c>
      <c r="J20" s="19"/>
    </row>
    <row r="21" spans="1:14">
      <c r="B21" s="22">
        <v>1900</v>
      </c>
      <c r="C21" s="21">
        <v>22.671099999999999</v>
      </c>
      <c r="D21" s="21">
        <v>343.66590000000002</v>
      </c>
      <c r="E21" s="22">
        <v>1795.74</v>
      </c>
      <c r="F21" s="22">
        <v>540.17999999999995</v>
      </c>
      <c r="G21" s="22">
        <v>-158.31</v>
      </c>
      <c r="J21" s="19"/>
      <c r="K21" s="20"/>
      <c r="N21" s="20"/>
    </row>
    <row r="22" spans="1:14">
      <c r="B22" s="22">
        <v>2000</v>
      </c>
      <c r="C22" s="21">
        <v>22.671099999999999</v>
      </c>
      <c r="D22" s="21">
        <v>343.66590000000002</v>
      </c>
      <c r="E22" s="22">
        <v>1888.02</v>
      </c>
      <c r="F22" s="22">
        <v>577.16999999999996</v>
      </c>
      <c r="G22" s="22">
        <v>-169.15</v>
      </c>
      <c r="J22" s="19"/>
      <c r="K22" s="20"/>
      <c r="N22" s="20"/>
    </row>
    <row r="23" spans="1:14">
      <c r="B23" s="22">
        <v>2100</v>
      </c>
      <c r="C23" s="21">
        <v>22.671099999999999</v>
      </c>
      <c r="D23" s="21">
        <v>343.66590000000002</v>
      </c>
      <c r="E23" s="22">
        <v>1980.29</v>
      </c>
      <c r="F23" s="22">
        <v>614.16</v>
      </c>
      <c r="G23" s="22">
        <v>-179.99</v>
      </c>
      <c r="J23" s="19"/>
      <c r="K23" s="20"/>
      <c r="N23" s="20"/>
    </row>
    <row r="24" spans="1:14">
      <c r="B24" s="22">
        <v>2200</v>
      </c>
      <c r="C24" s="21">
        <v>22.671099999999999</v>
      </c>
      <c r="D24" s="21">
        <v>343.66590000000002</v>
      </c>
      <c r="E24" s="22">
        <v>2072.56</v>
      </c>
      <c r="F24" s="22">
        <v>651.15</v>
      </c>
      <c r="G24" s="22">
        <v>-190.83</v>
      </c>
      <c r="J24" s="19"/>
      <c r="K24" s="20"/>
      <c r="N24" s="20"/>
    </row>
    <row r="25" spans="1:14">
      <c r="B25" s="22">
        <v>2300</v>
      </c>
      <c r="C25" s="21">
        <v>22.671099999999999</v>
      </c>
      <c r="D25" s="21">
        <v>343.66590000000002</v>
      </c>
      <c r="E25" s="22">
        <v>2164.84</v>
      </c>
      <c r="F25" s="22">
        <v>688.14</v>
      </c>
      <c r="G25" s="22">
        <v>-201.67</v>
      </c>
      <c r="J25" s="19"/>
      <c r="K25" s="20"/>
      <c r="N25" s="20"/>
    </row>
    <row r="26" spans="1:14">
      <c r="B26" s="22">
        <v>2400</v>
      </c>
      <c r="C26" s="21">
        <v>22.671099999999999</v>
      </c>
      <c r="D26" s="21">
        <v>343.66590000000002</v>
      </c>
      <c r="E26" s="22">
        <v>2257.11</v>
      </c>
      <c r="F26" s="22">
        <v>725.13</v>
      </c>
      <c r="G26" s="22">
        <v>-212.51</v>
      </c>
      <c r="J26" s="19"/>
      <c r="K26" s="20"/>
      <c r="N26" s="20"/>
    </row>
    <row r="27" spans="1:14">
      <c r="B27" s="22">
        <v>2500</v>
      </c>
      <c r="C27" s="21">
        <v>22.671099999999999</v>
      </c>
      <c r="D27" s="21">
        <v>343.66590000000002</v>
      </c>
      <c r="E27" s="22">
        <v>2349.38</v>
      </c>
      <c r="F27" s="22">
        <v>762.11</v>
      </c>
      <c r="G27" s="22">
        <v>-223.35</v>
      </c>
      <c r="J27" s="19"/>
      <c r="K27" s="20"/>
      <c r="N27" s="20"/>
    </row>
    <row r="28" spans="1:14">
      <c r="B28" s="22">
        <v>2600</v>
      </c>
      <c r="C28" s="21">
        <v>22.671099999999999</v>
      </c>
      <c r="D28" s="21">
        <v>343.66590000000002</v>
      </c>
      <c r="E28" s="22">
        <v>2441.66</v>
      </c>
      <c r="F28" s="22">
        <v>799.1</v>
      </c>
      <c r="G28" s="22">
        <v>-234.19</v>
      </c>
      <c r="J28" s="19"/>
      <c r="K28" s="20"/>
      <c r="N28" s="20"/>
    </row>
    <row r="29" spans="1:14">
      <c r="B29" s="22">
        <v>2700</v>
      </c>
      <c r="C29" s="21">
        <v>22.671099999999999</v>
      </c>
      <c r="D29" s="21">
        <v>343.66590000000002</v>
      </c>
      <c r="E29" s="22">
        <v>2533.9299999999998</v>
      </c>
      <c r="F29" s="22">
        <v>836.09</v>
      </c>
      <c r="G29" s="22">
        <v>-245.03</v>
      </c>
      <c r="J29" s="19"/>
      <c r="K29" s="20"/>
      <c r="N29" s="20"/>
    </row>
    <row r="30" spans="1:14">
      <c r="B30" s="22">
        <v>2800</v>
      </c>
      <c r="C30" s="21">
        <v>22.671099999999999</v>
      </c>
      <c r="D30" s="21">
        <v>343.66590000000002</v>
      </c>
      <c r="E30" s="22">
        <v>2626.2</v>
      </c>
      <c r="F30" s="22">
        <v>873.08</v>
      </c>
      <c r="G30" s="22">
        <v>-255.87</v>
      </c>
      <c r="J30" s="19"/>
      <c r="K30" s="20"/>
      <c r="N30" s="20"/>
    </row>
    <row r="31" spans="1:14">
      <c r="B31" s="22">
        <v>2900</v>
      </c>
      <c r="C31" s="21">
        <v>22.671099999999999</v>
      </c>
      <c r="D31" s="21">
        <v>343.66590000000002</v>
      </c>
      <c r="E31" s="22">
        <v>2718.48</v>
      </c>
      <c r="F31" s="22">
        <v>910.07</v>
      </c>
      <c r="G31" s="22">
        <v>-266.70999999999998</v>
      </c>
      <c r="J31" s="19"/>
      <c r="K31" s="20"/>
      <c r="N31" s="20"/>
    </row>
    <row r="32" spans="1:14">
      <c r="B32" s="22">
        <v>3000</v>
      </c>
      <c r="C32" s="21">
        <v>22.671099999999999</v>
      </c>
      <c r="D32" s="21">
        <v>343.66590000000002</v>
      </c>
      <c r="E32" s="22">
        <v>2810.75</v>
      </c>
      <c r="F32" s="22">
        <v>947.06</v>
      </c>
      <c r="G32" s="21">
        <v>-277.55</v>
      </c>
      <c r="J32" s="19"/>
      <c r="K32" s="20"/>
      <c r="N32" s="20"/>
    </row>
    <row r="33" spans="2:15">
      <c r="B33" s="22">
        <v>3100</v>
      </c>
      <c r="C33" s="21">
        <v>22.671099999999999</v>
      </c>
      <c r="D33" s="21">
        <v>343.66590000000002</v>
      </c>
      <c r="E33" s="22">
        <v>2903.02</v>
      </c>
      <c r="F33" s="22">
        <v>984.04</v>
      </c>
      <c r="G33" s="21">
        <v>-288.39</v>
      </c>
      <c r="J33" s="19"/>
      <c r="K33" s="20"/>
      <c r="N33" s="20"/>
    </row>
    <row r="34" spans="2:15">
      <c r="B34" s="22">
        <v>3200</v>
      </c>
      <c r="C34" s="21">
        <v>22.671099999999999</v>
      </c>
      <c r="D34" s="21">
        <v>343.66590000000002</v>
      </c>
      <c r="E34" s="22">
        <v>2995.3</v>
      </c>
      <c r="F34" s="22">
        <v>1021.03</v>
      </c>
      <c r="G34" s="21">
        <v>-299.23</v>
      </c>
      <c r="J34" s="19"/>
      <c r="K34" s="20"/>
      <c r="N34" s="20"/>
    </row>
    <row r="35" spans="2:15">
      <c r="B35" s="22">
        <v>3300</v>
      </c>
      <c r="C35" s="21">
        <v>22.671099999999999</v>
      </c>
      <c r="D35" s="21">
        <v>343.66590000000002</v>
      </c>
      <c r="E35" s="22">
        <v>3087.57</v>
      </c>
      <c r="F35" s="22">
        <v>1058.02</v>
      </c>
      <c r="G35" s="21">
        <v>-310.07</v>
      </c>
      <c r="J35" s="19"/>
      <c r="K35" s="20"/>
      <c r="N35" s="20"/>
    </row>
    <row r="36" spans="2:15">
      <c r="B36" s="22">
        <v>3400</v>
      </c>
      <c r="C36" s="21">
        <v>22.671099999999999</v>
      </c>
      <c r="D36" s="21">
        <v>343.66590000000002</v>
      </c>
      <c r="E36" s="22">
        <v>3179.84</v>
      </c>
      <c r="F36" s="21">
        <v>1095.01</v>
      </c>
      <c r="G36" s="21">
        <v>-320.91000000000003</v>
      </c>
      <c r="J36" s="19"/>
      <c r="K36" s="20"/>
      <c r="N36" s="20"/>
    </row>
    <row r="37" spans="2:15">
      <c r="B37" s="22">
        <v>3500</v>
      </c>
      <c r="C37" s="21">
        <v>22.671099999999999</v>
      </c>
      <c r="D37" s="21">
        <v>343.66590000000002</v>
      </c>
      <c r="E37" s="22">
        <v>3272.12</v>
      </c>
      <c r="F37" s="21">
        <v>1132</v>
      </c>
      <c r="G37" s="21">
        <v>-331.75</v>
      </c>
      <c r="J37" s="19"/>
      <c r="K37" s="20"/>
      <c r="N37" s="20"/>
    </row>
    <row r="38" spans="2:15">
      <c r="B38" s="22">
        <v>3600</v>
      </c>
      <c r="C38" s="21">
        <v>22.671099999999999</v>
      </c>
      <c r="D38" s="21">
        <v>343.66590000000002</v>
      </c>
      <c r="E38" s="22">
        <v>3364.39</v>
      </c>
      <c r="F38" s="21">
        <v>1168.99</v>
      </c>
      <c r="G38" s="21">
        <v>-342.59</v>
      </c>
      <c r="J38" s="19"/>
      <c r="K38" s="20"/>
      <c r="N38" s="20"/>
    </row>
    <row r="39" spans="2:15">
      <c r="B39" s="22">
        <v>3700</v>
      </c>
      <c r="C39" s="21">
        <v>22.671099999999999</v>
      </c>
      <c r="D39" s="21">
        <v>343.66590000000002</v>
      </c>
      <c r="E39" s="22">
        <v>3456.66</v>
      </c>
      <c r="F39" s="21">
        <v>1205.97</v>
      </c>
      <c r="G39" s="21">
        <v>-353.43</v>
      </c>
      <c r="J39" s="19"/>
      <c r="K39" s="20"/>
      <c r="N39" s="20"/>
      <c r="O39" s="20"/>
    </row>
    <row r="40" spans="2:15">
      <c r="B40" s="22">
        <v>3800</v>
      </c>
      <c r="C40" s="21">
        <v>22.671099999999999</v>
      </c>
      <c r="D40" s="21">
        <v>343.66590000000002</v>
      </c>
      <c r="E40" s="22">
        <v>3548.94</v>
      </c>
      <c r="F40" s="21">
        <v>1242.96</v>
      </c>
      <c r="G40" s="21">
        <v>-364.27</v>
      </c>
      <c r="J40" s="19"/>
      <c r="K40" s="20"/>
      <c r="N40" s="20"/>
      <c r="O40" s="20"/>
    </row>
    <row r="41" spans="2:15">
      <c r="B41" s="22">
        <v>3900</v>
      </c>
      <c r="C41" s="21">
        <v>22.671099999999999</v>
      </c>
      <c r="D41" s="21">
        <v>343.66590000000002</v>
      </c>
      <c r="E41" s="22">
        <v>3641.21</v>
      </c>
      <c r="F41" s="21">
        <v>1279.95</v>
      </c>
      <c r="G41" s="21">
        <v>-375.11</v>
      </c>
      <c r="J41" s="19"/>
      <c r="K41" s="20"/>
      <c r="N41" s="20"/>
      <c r="O41" s="20"/>
    </row>
    <row r="42" spans="2:15">
      <c r="B42" s="22">
        <v>4000</v>
      </c>
      <c r="C42" s="21">
        <v>22.671099999999999</v>
      </c>
      <c r="D42" s="21">
        <v>343.66590000000002</v>
      </c>
      <c r="E42" s="22">
        <v>3733.48</v>
      </c>
      <c r="F42" s="21">
        <v>1316.94</v>
      </c>
      <c r="G42" s="21">
        <v>-385.95</v>
      </c>
      <c r="J42" s="19"/>
      <c r="K42" s="20"/>
      <c r="N42" s="20"/>
      <c r="O42" s="20"/>
    </row>
    <row r="43" spans="2:15">
      <c r="B43" s="22">
        <v>4100</v>
      </c>
      <c r="C43" s="21">
        <v>22.671099999999999</v>
      </c>
      <c r="D43" s="21">
        <v>343.66590000000002</v>
      </c>
      <c r="E43" s="22">
        <v>3825.76</v>
      </c>
      <c r="F43" s="21">
        <v>1353.93</v>
      </c>
      <c r="G43" s="21">
        <v>-396.79</v>
      </c>
      <c r="J43" s="19"/>
      <c r="K43" s="20"/>
      <c r="N43" s="20"/>
      <c r="O43" s="20"/>
    </row>
    <row r="44" spans="2:15">
      <c r="B44" s="22">
        <v>4200</v>
      </c>
      <c r="C44" s="21">
        <v>22.671099999999999</v>
      </c>
      <c r="D44" s="21">
        <v>343.66590000000002</v>
      </c>
      <c r="E44" s="22">
        <v>3918.03</v>
      </c>
      <c r="F44" s="21">
        <v>1390.92</v>
      </c>
      <c r="G44" s="21">
        <v>-407.63</v>
      </c>
      <c r="J44" s="19"/>
      <c r="K44" s="20"/>
      <c r="N44" s="20"/>
      <c r="O44" s="20"/>
    </row>
    <row r="45" spans="2:15">
      <c r="B45" s="22">
        <v>4300</v>
      </c>
      <c r="C45" s="21">
        <v>22.499199999999998</v>
      </c>
      <c r="D45" s="21">
        <v>343.66590000000002</v>
      </c>
      <c r="E45" s="22">
        <v>4010.31</v>
      </c>
      <c r="F45" s="21">
        <v>1427.89</v>
      </c>
      <c r="G45" s="21">
        <v>-418.47</v>
      </c>
      <c r="J45" s="19"/>
      <c r="K45" s="20"/>
      <c r="N45" s="20"/>
      <c r="O45" s="20"/>
    </row>
    <row r="46" spans="2:15">
      <c r="B46" s="22">
        <v>4400</v>
      </c>
      <c r="C46" s="21">
        <v>20.999199999999998</v>
      </c>
      <c r="D46" s="21">
        <v>343.66590000000002</v>
      </c>
      <c r="E46" s="22">
        <v>4103.1899999999996</v>
      </c>
      <c r="F46" s="21">
        <v>1463.45</v>
      </c>
      <c r="G46" s="21">
        <v>-428.89</v>
      </c>
      <c r="J46" s="19"/>
      <c r="K46" s="20"/>
      <c r="N46" s="20"/>
      <c r="O46" s="20"/>
    </row>
    <row r="47" spans="2:15">
      <c r="B47" s="22">
        <v>4500</v>
      </c>
      <c r="C47" s="21">
        <v>19.499199999999998</v>
      </c>
      <c r="D47" s="21">
        <v>343.66590000000002</v>
      </c>
      <c r="E47" s="22">
        <v>4197</v>
      </c>
      <c r="F47" s="21">
        <v>1496.66</v>
      </c>
      <c r="G47" s="21">
        <v>-438.62</v>
      </c>
      <c r="J47" s="19"/>
      <c r="K47" s="20"/>
      <c r="N47" s="20"/>
      <c r="O47" s="20"/>
    </row>
    <row r="48" spans="2:15">
      <c r="B48" s="22">
        <v>4600</v>
      </c>
      <c r="C48" s="21">
        <v>17.999199999999998</v>
      </c>
      <c r="D48" s="21">
        <v>343.66590000000002</v>
      </c>
      <c r="E48" s="22">
        <v>4291.7</v>
      </c>
      <c r="F48" s="21">
        <v>1527.5</v>
      </c>
      <c r="G48" s="21">
        <v>-447.66</v>
      </c>
      <c r="J48" s="19"/>
      <c r="K48" s="20"/>
      <c r="N48" s="20"/>
      <c r="O48" s="20"/>
    </row>
    <row r="49" spans="2:15">
      <c r="B49" s="22">
        <v>4700</v>
      </c>
      <c r="C49" s="21">
        <v>16.499199999999998</v>
      </c>
      <c r="D49" s="21">
        <v>343.66590000000002</v>
      </c>
      <c r="E49" s="22">
        <v>4387.2</v>
      </c>
      <c r="F49" s="21">
        <v>1555.96</v>
      </c>
      <c r="G49" s="21">
        <v>-456</v>
      </c>
      <c r="J49" s="19"/>
      <c r="K49" s="20"/>
      <c r="N49" s="20"/>
      <c r="O49" s="20"/>
    </row>
    <row r="50" spans="2:15">
      <c r="B50" s="22">
        <v>4800</v>
      </c>
      <c r="C50" s="21">
        <v>14.9992</v>
      </c>
      <c r="D50" s="21">
        <v>343.66590000000002</v>
      </c>
      <c r="E50" s="22">
        <v>4483.4399999999996</v>
      </c>
      <c r="F50" s="21">
        <v>1582</v>
      </c>
      <c r="G50" s="21">
        <v>-463.63</v>
      </c>
      <c r="J50" s="19"/>
      <c r="K50" s="20"/>
      <c r="N50" s="20"/>
      <c r="O50" s="20"/>
    </row>
    <row r="51" spans="2:15">
      <c r="B51" s="22">
        <v>4900</v>
      </c>
      <c r="C51" s="21">
        <v>13.4992</v>
      </c>
      <c r="D51" s="21">
        <v>343.66590000000002</v>
      </c>
      <c r="E51" s="22">
        <v>4580.3599999999997</v>
      </c>
      <c r="F51" s="21">
        <v>1605.62</v>
      </c>
      <c r="G51" s="21">
        <v>-470.55</v>
      </c>
      <c r="J51" s="19"/>
      <c r="K51" s="20"/>
      <c r="N51" s="20"/>
      <c r="O51" s="20"/>
    </row>
    <row r="52" spans="2:15">
      <c r="B52" s="22">
        <v>5000</v>
      </c>
      <c r="C52" s="21">
        <v>11.9992</v>
      </c>
      <c r="D52" s="21">
        <v>343.66590000000002</v>
      </c>
      <c r="E52" s="22">
        <v>4677.8900000000003</v>
      </c>
      <c r="F52" s="21">
        <v>1626.8</v>
      </c>
      <c r="G52" s="22">
        <v>-476.76</v>
      </c>
      <c r="J52" s="19"/>
      <c r="K52" s="20"/>
      <c r="N52" s="20"/>
      <c r="O52" s="20"/>
    </row>
    <row r="53" spans="2:15">
      <c r="B53" s="22">
        <v>5100</v>
      </c>
      <c r="C53" s="21">
        <v>10.4992</v>
      </c>
      <c r="D53" s="21">
        <v>343.66590000000002</v>
      </c>
      <c r="E53" s="22">
        <v>4775.97</v>
      </c>
      <c r="F53" s="21">
        <v>1645.52</v>
      </c>
      <c r="G53" s="22">
        <v>-482.25</v>
      </c>
      <c r="J53" s="19"/>
      <c r="K53" s="20"/>
      <c r="N53" s="20"/>
      <c r="O53" s="20"/>
    </row>
    <row r="54" spans="2:15">
      <c r="B54" s="22">
        <v>5200</v>
      </c>
      <c r="C54" s="21">
        <v>8.9992000000000001</v>
      </c>
      <c r="D54" s="21">
        <v>343.66590000000002</v>
      </c>
      <c r="E54" s="22">
        <v>4874.5200000000004</v>
      </c>
      <c r="F54" s="21">
        <v>1661.77</v>
      </c>
      <c r="G54" s="22">
        <v>-487.01</v>
      </c>
      <c r="J54" s="19"/>
      <c r="K54" s="20"/>
      <c r="N54" s="20"/>
      <c r="O54" s="20"/>
    </row>
    <row r="55" spans="2:15">
      <c r="B55" s="22">
        <v>5300</v>
      </c>
      <c r="C55" s="21">
        <v>7.4992000000000001</v>
      </c>
      <c r="D55" s="21">
        <v>343.66590000000002</v>
      </c>
      <c r="E55" s="22">
        <v>4973.4799999999996</v>
      </c>
      <c r="F55" s="21">
        <v>1675.54</v>
      </c>
      <c r="G55" s="22">
        <v>-491.04</v>
      </c>
      <c r="J55" s="19"/>
      <c r="K55" s="20"/>
      <c r="N55" s="20"/>
      <c r="O55" s="20"/>
    </row>
    <row r="56" spans="2:15">
      <c r="B56" s="22">
        <v>5400</v>
      </c>
      <c r="C56" s="21">
        <v>5.9992000000000001</v>
      </c>
      <c r="D56" s="21">
        <v>343.66590000000002</v>
      </c>
      <c r="E56" s="22">
        <v>5072.79</v>
      </c>
      <c r="F56" s="21">
        <v>1686.82</v>
      </c>
      <c r="G56" s="22">
        <v>-494.35</v>
      </c>
      <c r="J56" s="19"/>
      <c r="K56" s="20"/>
      <c r="N56" s="20"/>
      <c r="O56" s="20"/>
    </row>
    <row r="57" spans="2:15">
      <c r="B57" s="22">
        <v>5500</v>
      </c>
      <c r="C57" s="21">
        <v>4.4992000000000001</v>
      </c>
      <c r="D57" s="21">
        <v>343.66590000000002</v>
      </c>
      <c r="E57" s="22">
        <v>5172.3599999999997</v>
      </c>
      <c r="F57" s="21">
        <v>1695.6</v>
      </c>
      <c r="G57" s="22">
        <v>-496.92</v>
      </c>
      <c r="J57" s="19"/>
      <c r="K57" s="20"/>
      <c r="N57" s="20"/>
      <c r="O57" s="20"/>
    </row>
    <row r="58" spans="2:15">
      <c r="B58" s="22">
        <v>5600</v>
      </c>
      <c r="C58" s="21">
        <v>2.9992000000000001</v>
      </c>
      <c r="D58" s="21">
        <v>343.66590000000002</v>
      </c>
      <c r="E58" s="22">
        <v>5272.15</v>
      </c>
      <c r="F58" s="21">
        <v>1701.87</v>
      </c>
      <c r="G58" s="22">
        <v>-498.76</v>
      </c>
      <c r="J58" s="19"/>
      <c r="K58" s="20"/>
      <c r="N58" s="20"/>
      <c r="O58" s="20"/>
    </row>
    <row r="59" spans="2:15">
      <c r="B59" s="22">
        <v>5700</v>
      </c>
      <c r="C59" s="21">
        <v>1.4992000000000001</v>
      </c>
      <c r="D59" s="21">
        <v>343.66590000000002</v>
      </c>
      <c r="E59" s="22">
        <v>5372.07</v>
      </c>
      <c r="F59" s="21">
        <v>1705.64</v>
      </c>
      <c r="G59" s="22">
        <v>-499.86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5472.06</v>
      </c>
      <c r="F60" s="21">
        <v>1706.89</v>
      </c>
      <c r="G60" s="22">
        <v>-500.23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5572.06</v>
      </c>
      <c r="F61" s="21">
        <v>1706.89</v>
      </c>
      <c r="G61" s="22">
        <v>-500.23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5672.06</v>
      </c>
      <c r="F62" s="21">
        <v>1706.89</v>
      </c>
      <c r="G62" s="22">
        <v>-500.23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5772.06</v>
      </c>
      <c r="F63" s="21">
        <v>1706.89</v>
      </c>
      <c r="G63" s="22">
        <v>-500.23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5872.06</v>
      </c>
      <c r="F64" s="21">
        <v>1706.89</v>
      </c>
      <c r="G64" s="22">
        <v>-500.23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5972.06</v>
      </c>
      <c r="F65" s="21">
        <v>1706.89</v>
      </c>
      <c r="G65" s="22">
        <v>-500.23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6072.06</v>
      </c>
      <c r="F66" s="21">
        <v>1706.89</v>
      </c>
      <c r="G66" s="22">
        <v>-500.23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6172.06</v>
      </c>
      <c r="F67" s="21">
        <v>1706.89</v>
      </c>
      <c r="G67" s="22">
        <v>-500.23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6272.06</v>
      </c>
      <c r="F68" s="21">
        <v>1706.89</v>
      </c>
      <c r="G68" s="22">
        <v>-500.23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6372.06</v>
      </c>
      <c r="F69" s="21">
        <v>1706.89</v>
      </c>
      <c r="G69" s="22">
        <v>-500.23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6472.06</v>
      </c>
      <c r="F70" s="21">
        <v>1706.89</v>
      </c>
      <c r="G70" s="22">
        <v>-500.23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6572.06</v>
      </c>
      <c r="F71" s="21">
        <v>1706.89</v>
      </c>
      <c r="G71" s="22">
        <v>-500.23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6672.06</v>
      </c>
      <c r="F72" s="21">
        <v>1706.89</v>
      </c>
      <c r="G72" s="22">
        <v>-500.23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6772.06</v>
      </c>
      <c r="F73" s="21">
        <v>1706.89</v>
      </c>
      <c r="G73" s="22">
        <v>-500.23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6872.06</v>
      </c>
      <c r="F74" s="21">
        <v>1706.89</v>
      </c>
      <c r="G74" s="22">
        <v>-500.23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6972.06</v>
      </c>
      <c r="F75" s="21">
        <v>1706.89</v>
      </c>
      <c r="G75" s="22">
        <v>-500.23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7072.06</v>
      </c>
      <c r="F76" s="21">
        <v>1706.89</v>
      </c>
      <c r="G76" s="22">
        <v>-500.23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7172.06</v>
      </c>
      <c r="F77" s="21">
        <v>1706.89</v>
      </c>
      <c r="G77" s="22">
        <v>-500.23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7272.06</v>
      </c>
      <c r="F78" s="21">
        <v>1706.89</v>
      </c>
      <c r="G78" s="22">
        <v>-500.23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7372.06</v>
      </c>
      <c r="F79" s="21">
        <v>1706.89</v>
      </c>
      <c r="G79" s="22">
        <v>-500.23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7472.06</v>
      </c>
      <c r="F80" s="21">
        <v>1706.89</v>
      </c>
      <c r="G80" s="22">
        <v>-500.23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7572.06</v>
      </c>
      <c r="F81" s="21">
        <v>1706.89</v>
      </c>
      <c r="G81" s="22">
        <v>-500.23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7672.06</v>
      </c>
      <c r="F82" s="21">
        <v>1706.89</v>
      </c>
      <c r="G82" s="22">
        <v>-500.23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7772.06</v>
      </c>
      <c r="F83" s="21">
        <v>1706.89</v>
      </c>
      <c r="G83" s="22">
        <v>-500.23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7872.06</v>
      </c>
      <c r="F84" s="21">
        <v>1706.89</v>
      </c>
      <c r="G84" s="22">
        <v>-500.23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7972.06</v>
      </c>
      <c r="F85" s="21">
        <v>1706.89</v>
      </c>
      <c r="G85" s="22">
        <v>-500.23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8072.06</v>
      </c>
      <c r="F86" s="21">
        <v>1706.89</v>
      </c>
      <c r="G86" s="22">
        <v>-500.23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8172.06</v>
      </c>
      <c r="F87" s="21">
        <v>1706.89</v>
      </c>
      <c r="G87" s="22">
        <v>-500.23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8272.06</v>
      </c>
      <c r="F88" s="21">
        <v>1706.89</v>
      </c>
      <c r="G88" s="22">
        <v>-500.23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8372.06</v>
      </c>
      <c r="F89" s="21">
        <v>1706.89</v>
      </c>
      <c r="G89" s="22">
        <v>-500.23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8472.06</v>
      </c>
      <c r="F90" s="21">
        <v>1706.89</v>
      </c>
      <c r="G90" s="22">
        <v>-500.23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8572.06</v>
      </c>
      <c r="F91" s="21">
        <v>1706.89</v>
      </c>
      <c r="G91" s="22">
        <v>-500.23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8672.06</v>
      </c>
      <c r="F92" s="21">
        <v>1706.89</v>
      </c>
      <c r="G92" s="22">
        <v>-500.23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8772.06</v>
      </c>
      <c r="F93" s="21">
        <v>1706.89</v>
      </c>
      <c r="G93" s="22">
        <v>-500.23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8872.06</v>
      </c>
      <c r="F94" s="25">
        <v>1706.89</v>
      </c>
      <c r="G94" s="26">
        <v>-500.23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8972.06</v>
      </c>
      <c r="F95" s="25">
        <v>1706.89</v>
      </c>
      <c r="G95" s="25">
        <v>-500.23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9072.06</v>
      </c>
      <c r="F96" s="25">
        <v>1706.89</v>
      </c>
      <c r="G96" s="25">
        <v>-500.23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9172.06</v>
      </c>
      <c r="F97" s="25">
        <v>1706.89</v>
      </c>
      <c r="G97" s="25">
        <v>-500.23</v>
      </c>
    </row>
    <row r="98" spans="1:7">
      <c r="A98" s="25"/>
      <c r="B98" s="14">
        <v>9600</v>
      </c>
      <c r="C98" s="25">
        <v>0</v>
      </c>
      <c r="D98" s="25">
        <v>0</v>
      </c>
      <c r="E98" s="25">
        <v>9272.06</v>
      </c>
      <c r="F98" s="25">
        <v>1706.89</v>
      </c>
      <c r="G98" s="25">
        <v>-500.23</v>
      </c>
    </row>
    <row r="99" spans="1:7">
      <c r="A99" s="25"/>
      <c r="B99" s="14">
        <v>9652.94</v>
      </c>
      <c r="C99" s="25">
        <v>0</v>
      </c>
      <c r="D99" s="25">
        <v>0</v>
      </c>
      <c r="E99" s="25">
        <v>9325</v>
      </c>
      <c r="F99" s="25">
        <v>1706.89</v>
      </c>
      <c r="G99" s="25">
        <v>-500.23</v>
      </c>
    </row>
    <row r="100" spans="1:7">
      <c r="A100" s="25"/>
      <c r="B100" s="14"/>
      <c r="C100" s="25"/>
      <c r="D100" s="25"/>
      <c r="E100" s="25"/>
      <c r="F100" s="25"/>
      <c r="G100" s="25"/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2016-06-20T01:13:10Z</dcterms:modified>
</cp:coreProperties>
</file>