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<sst xmlns="http://schemas.openxmlformats.org/spreadsheetml/2006/main" count="41" uniqueCount="37">
  <si>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</si>
  <si>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</si>
  <si>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</si>
  <si>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</si>
  <si>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</si>
  <si>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</si>
  <si>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</si>
  <si>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</si>
  <si>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</si>
  <si>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</si>
  <si>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</si>
  <si>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</si>
  <si>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</si>
  <si>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</si>
  <si>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</si>
  <si>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</si>
  <si>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</si>
  <si>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</si>
  <si>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</si>
  <si>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</si>
  <si>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</si>
  <si>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</si>
  <si>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</si>
  <si>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</si>
  <si>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</si>
  <si>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</si>
  <si>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</si>
  <si>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</si>
  <si>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</si>
  <si>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</si>
  <si>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</si>
  <si>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</si>
  <si>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</si>
  <si>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</si>
  <si>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</si>
  <si>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</si>
  <si>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1-16-18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</si>
</sst>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9" zoomScaleNormal="100" zoomScaleSheetLayoutView="100" workbookViewId="0">
      <selection activeCell="B2" sqref="B2:G2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2</v>
      </c>
      <c r="D12" s="21">
        <v>287.76</v>
      </c>
      <c r="E12" s="21">
        <v>999.98</v>
      </c>
      <c r="F12" s="21">
        <v>0.53</v>
      </c>
      <c r="G12" s="21">
        <v>-1.66</v>
      </c>
    </row>
    <row r="13" spans="1:11" ht="15.75" thickBot="1" x14ac:dyDescent="0.3">
      <c r="A13" s="13" t="s">
        <v>33</v>
      </c>
      <c r="B13" s="21">
        <v>1100</v>
      </c>
      <c r="C13" s="21">
        <v>4</v>
      </c>
      <c r="D13" s="21">
        <v>287.76</v>
      </c>
      <c r="E13" s="21">
        <v>1099.8399999999999</v>
      </c>
      <c r="F13" s="21">
        <v>2.13</v>
      </c>
      <c r="G13" s="21">
        <v>-6.65</v>
      </c>
    </row>
    <row r="14" spans="1:11" ht="15.75" thickBot="1" x14ac:dyDescent="0.3">
      <c r="A14" s="14" t="s">
        <v>29</v>
      </c>
      <c r="B14" s="21">
        <v>1200</v>
      </c>
      <c r="C14" s="21">
        <v>6</v>
      </c>
      <c r="D14" s="21">
        <v>287.76</v>
      </c>
      <c r="E14" s="21">
        <v>1199.45</v>
      </c>
      <c r="F14" s="21">
        <v>4.79</v>
      </c>
      <c r="G14" s="21">
        <v>-14.95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8</v>
      </c>
      <c r="D15" s="21">
        <v>287.76</v>
      </c>
      <c r="E15" s="21">
        <v>1298.7</v>
      </c>
      <c r="F15" s="21">
        <v>8.5</v>
      </c>
      <c r="G15" s="21">
        <v>-26.55</v>
      </c>
    </row>
    <row r="16" spans="1:11" ht="15.75" thickBot="1" x14ac:dyDescent="0.3">
      <c r="A16" s="14" t="s">
        <v>13</v>
      </c>
      <c r="B16" s="21">
        <v>1400</v>
      </c>
      <c r="C16" s="21">
        <v>10</v>
      </c>
      <c r="D16" s="21">
        <v>287.76</v>
      </c>
      <c r="E16" s="21">
        <v>1397.47</v>
      </c>
      <c r="F16" s="21">
        <v>13.28</v>
      </c>
      <c r="G16" s="21">
        <v>-41.45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287.76</v>
      </c>
      <c r="E17" s="21">
        <v>1495.62</v>
      </c>
      <c r="F17" s="21">
        <v>19.100000000000001</v>
      </c>
      <c r="G17" s="21">
        <v>-59.62</v>
      </c>
    </row>
    <row r="18" spans="1:7" ht="15.75" thickBot="1" x14ac:dyDescent="0.3">
      <c r="A18" s="14" t="s">
        <v>15</v>
      </c>
      <c r="B18" s="21">
        <v>1600</v>
      </c>
      <c r="C18" s="21">
        <v>14</v>
      </c>
      <c r="D18" s="21">
        <v>287.76</v>
      </c>
      <c r="E18" s="21">
        <v>1593.06</v>
      </c>
      <c r="F18" s="21">
        <v>25.96</v>
      </c>
      <c r="G18" s="21">
        <v>-81.040000000000006</v>
      </c>
    </row>
    <row r="19" spans="1:7" x14ac:dyDescent="0.25">
      <c r="A19" t="e">
        <f>INDEX(Lookup!C2:C12,Lookup!D2)</f>
        <v>#VALUE!</v>
      </c>
      <c r="B19" s="21">
        <v>1607.16</v>
      </c>
      <c r="C19" s="21">
        <v>14.14</v>
      </c>
      <c r="D19" s="21">
        <v>287.76</v>
      </c>
      <c r="E19" s="21">
        <v>1600</v>
      </c>
      <c r="F19" s="21">
        <v>26.49</v>
      </c>
      <c r="G19" s="21">
        <v>-82.7</v>
      </c>
    </row>
    <row r="20" spans="1:7" x14ac:dyDescent="0.25">
      <c r="B20" s="21">
        <v>1672.16</v>
      </c>
      <c r="C20" s="21">
        <v>14.14</v>
      </c>
      <c r="D20" s="21">
        <v>287.76</v>
      </c>
      <c r="E20" s="21">
        <v>1663.03</v>
      </c>
      <c r="F20" s="21">
        <v>31.33</v>
      </c>
      <c r="G20" s="21">
        <v>-97.82</v>
      </c>
    </row>
    <row r="21" spans="1:7" x14ac:dyDescent="0.25">
      <c r="B21" s="21">
        <v>1700</v>
      </c>
      <c r="C21" s="21">
        <v>14.7</v>
      </c>
      <c r="D21" s="21">
        <v>287.76</v>
      </c>
      <c r="E21" s="21">
        <v>1689.99</v>
      </c>
      <c r="F21" s="21">
        <v>33.450000000000003</v>
      </c>
      <c r="G21" s="21">
        <v>-104.43</v>
      </c>
    </row>
    <row r="22" spans="1:7" x14ac:dyDescent="0.25">
      <c r="B22" s="21">
        <v>1800</v>
      </c>
      <c r="C22" s="21">
        <v>16.7</v>
      </c>
      <c r="D22" s="21">
        <v>287.76</v>
      </c>
      <c r="E22" s="21">
        <v>1786.26</v>
      </c>
      <c r="F22" s="21">
        <v>41.7</v>
      </c>
      <c r="G22" s="21">
        <v>-130.19999999999999</v>
      </c>
    </row>
    <row r="23" spans="1:7" x14ac:dyDescent="0.25">
      <c r="B23" s="21">
        <v>1900</v>
      </c>
      <c r="C23" s="21">
        <v>18.7</v>
      </c>
      <c r="D23" s="21">
        <v>287.76</v>
      </c>
      <c r="E23" s="21">
        <v>1881.52</v>
      </c>
      <c r="F23" s="21">
        <v>50.97</v>
      </c>
      <c r="G23" s="21">
        <v>-159.15</v>
      </c>
    </row>
    <row r="24" spans="1:7" x14ac:dyDescent="0.25">
      <c r="B24" s="21">
        <v>2000</v>
      </c>
      <c r="C24" s="21">
        <v>20.7</v>
      </c>
      <c r="D24" s="21">
        <v>287.76</v>
      </c>
      <c r="E24" s="21">
        <v>1975.66</v>
      </c>
      <c r="F24" s="21">
        <v>61.26</v>
      </c>
      <c r="G24" s="21">
        <v>-191.25</v>
      </c>
    </row>
    <row r="25" spans="1:7" x14ac:dyDescent="0.25">
      <c r="B25" s="21">
        <v>2100</v>
      </c>
      <c r="C25" s="21">
        <v>22.7</v>
      </c>
      <c r="D25" s="21">
        <v>287.76</v>
      </c>
      <c r="E25" s="21">
        <v>2068.5700000000002</v>
      </c>
      <c r="F25" s="21">
        <v>72.53</v>
      </c>
      <c r="G25" s="21">
        <v>-226.46</v>
      </c>
    </row>
    <row r="26" spans="1:7" x14ac:dyDescent="0.25">
      <c r="B26" s="21">
        <v>2200</v>
      </c>
      <c r="C26" s="21">
        <v>24.7</v>
      </c>
      <c r="D26" s="21">
        <v>287.76</v>
      </c>
      <c r="E26" s="21">
        <v>2160.13</v>
      </c>
      <c r="F26" s="21">
        <v>84.79</v>
      </c>
      <c r="G26" s="21">
        <v>-264.74</v>
      </c>
    </row>
    <row r="27" spans="1:7" x14ac:dyDescent="0.25">
      <c r="B27" s="21">
        <v>2300</v>
      </c>
      <c r="C27" s="21">
        <v>26.7</v>
      </c>
      <c r="D27" s="21">
        <v>287.76</v>
      </c>
      <c r="E27" s="21">
        <v>2250.23</v>
      </c>
      <c r="F27" s="21">
        <v>98.02</v>
      </c>
      <c r="G27" s="21">
        <v>-306.04000000000002</v>
      </c>
    </row>
    <row r="28" spans="1:7" x14ac:dyDescent="0.25">
      <c r="B28" s="21">
        <v>2400</v>
      </c>
      <c r="C28" s="21">
        <v>28.7</v>
      </c>
      <c r="D28" s="21">
        <v>287.76</v>
      </c>
      <c r="E28" s="21">
        <v>2338.77</v>
      </c>
      <c r="F28" s="21">
        <v>112.2</v>
      </c>
      <c r="G28" s="21">
        <v>-350.3</v>
      </c>
    </row>
    <row r="29" spans="1:7" x14ac:dyDescent="0.25">
      <c r="B29" s="21">
        <v>2500</v>
      </c>
      <c r="C29" s="21">
        <v>30.7</v>
      </c>
      <c r="D29" s="21">
        <v>287.76</v>
      </c>
      <c r="E29" s="21">
        <v>2425.63</v>
      </c>
      <c r="F29" s="21">
        <v>127.31</v>
      </c>
      <c r="G29" s="21">
        <v>-397.49</v>
      </c>
    </row>
    <row r="30" spans="1:7" x14ac:dyDescent="0.25">
      <c r="B30" s="21">
        <v>2600</v>
      </c>
      <c r="C30" s="21">
        <v>32.700000000000003</v>
      </c>
      <c r="D30" s="21">
        <v>287.76</v>
      </c>
      <c r="E30" s="21">
        <v>2510.6999999999998</v>
      </c>
      <c r="F30" s="21">
        <v>143.34</v>
      </c>
      <c r="G30" s="21">
        <v>-447.53</v>
      </c>
    </row>
    <row r="31" spans="1:7" x14ac:dyDescent="0.25">
      <c r="B31" s="21">
        <v>2700</v>
      </c>
      <c r="C31" s="21">
        <v>34.700000000000003</v>
      </c>
      <c r="D31" s="21">
        <v>287.76</v>
      </c>
      <c r="E31" s="21">
        <v>2593.9</v>
      </c>
      <c r="F31" s="21">
        <v>160.26</v>
      </c>
      <c r="G31" s="21">
        <v>-500.36</v>
      </c>
    </row>
    <row r="32" spans="1:7" x14ac:dyDescent="0.25">
      <c r="B32" s="21">
        <v>2715</v>
      </c>
      <c r="C32" s="21">
        <v>35</v>
      </c>
      <c r="D32" s="21">
        <v>287.76</v>
      </c>
      <c r="E32" s="21">
        <v>2606.21</v>
      </c>
      <c r="F32" s="21">
        <v>162.88</v>
      </c>
      <c r="G32" s="21">
        <v>-508.53</v>
      </c>
    </row>
    <row r="33" spans="2:7" x14ac:dyDescent="0.25">
      <c r="B33" s="21">
        <v>2800</v>
      </c>
      <c r="C33" s="21">
        <v>35</v>
      </c>
      <c r="D33" s="21">
        <v>287.76</v>
      </c>
      <c r="E33" s="21">
        <v>2675.83</v>
      </c>
      <c r="F33" s="21">
        <v>177.75</v>
      </c>
      <c r="G33" s="21">
        <v>-554.96</v>
      </c>
    </row>
    <row r="34" spans="2:7" x14ac:dyDescent="0.25">
      <c r="B34" s="21">
        <v>2900</v>
      </c>
      <c r="C34" s="21">
        <v>35</v>
      </c>
      <c r="D34" s="21">
        <v>287.76</v>
      </c>
      <c r="E34" s="21">
        <v>2757.75</v>
      </c>
      <c r="F34" s="21">
        <v>195.25</v>
      </c>
      <c r="G34" s="21">
        <v>-609.58000000000004</v>
      </c>
    </row>
    <row r="35" spans="2:7" x14ac:dyDescent="0.25">
      <c r="B35" s="21">
        <v>3000</v>
      </c>
      <c r="C35" s="21">
        <v>35</v>
      </c>
      <c r="D35" s="21">
        <v>287.76</v>
      </c>
      <c r="E35" s="21">
        <v>2839.66</v>
      </c>
      <c r="F35" s="21">
        <v>212.74</v>
      </c>
      <c r="G35" s="21">
        <v>-664.2</v>
      </c>
    </row>
    <row r="36" spans="2:7" x14ac:dyDescent="0.25">
      <c r="B36" s="21">
        <v>3100</v>
      </c>
      <c r="C36" s="21">
        <v>35</v>
      </c>
      <c r="D36" s="21">
        <v>287.76</v>
      </c>
      <c r="E36" s="21">
        <v>2921.58</v>
      </c>
      <c r="F36" s="21">
        <v>230.24</v>
      </c>
      <c r="G36" s="21">
        <v>-718.83</v>
      </c>
    </row>
    <row r="37" spans="2:7" x14ac:dyDescent="0.25">
      <c r="B37" s="21">
        <v>3200</v>
      </c>
      <c r="C37" s="21">
        <v>35</v>
      </c>
      <c r="D37" s="21">
        <v>287.76</v>
      </c>
      <c r="E37" s="21">
        <v>3003.49</v>
      </c>
      <c r="F37" s="21">
        <v>247.73</v>
      </c>
      <c r="G37" s="21">
        <v>-773.45</v>
      </c>
    </row>
    <row r="38" spans="2:7" x14ac:dyDescent="0.25">
      <c r="B38" s="21">
        <v>3300</v>
      </c>
      <c r="C38" s="21">
        <v>35</v>
      </c>
      <c r="D38" s="21">
        <v>287.76</v>
      </c>
      <c r="E38" s="21">
        <v>3085.41</v>
      </c>
      <c r="F38" s="21">
        <v>265.23</v>
      </c>
      <c r="G38" s="21">
        <v>-828.08</v>
      </c>
    </row>
    <row r="39" spans="2:7" x14ac:dyDescent="0.25">
      <c r="B39" s="21">
        <v>3400</v>
      </c>
      <c r="C39" s="21">
        <v>35</v>
      </c>
      <c r="D39" s="21">
        <v>287.76</v>
      </c>
      <c r="E39" s="21">
        <v>3167.32</v>
      </c>
      <c r="F39" s="21">
        <v>282.72000000000003</v>
      </c>
      <c r="G39" s="21">
        <v>-882.7</v>
      </c>
    </row>
    <row r="40" spans="2:7" x14ac:dyDescent="0.25">
      <c r="B40" s="21">
        <v>3500</v>
      </c>
      <c r="C40" s="21">
        <v>35</v>
      </c>
      <c r="D40" s="21">
        <v>287.76</v>
      </c>
      <c r="E40" s="21">
        <v>3249.24</v>
      </c>
      <c r="F40" s="21">
        <v>300.22000000000003</v>
      </c>
      <c r="G40" s="21">
        <v>-937.33</v>
      </c>
    </row>
    <row r="41" spans="2:7" x14ac:dyDescent="0.25">
      <c r="B41" s="21">
        <v>3600</v>
      </c>
      <c r="C41" s="21">
        <v>35</v>
      </c>
      <c r="D41" s="21">
        <v>287.76</v>
      </c>
      <c r="E41" s="21">
        <v>3331.15</v>
      </c>
      <c r="F41" s="21">
        <v>317.72000000000003</v>
      </c>
      <c r="G41" s="21">
        <v>-991.95</v>
      </c>
    </row>
    <row r="42" spans="2:7" x14ac:dyDescent="0.25">
      <c r="B42" s="21">
        <v>3700</v>
      </c>
      <c r="C42" s="21">
        <v>35</v>
      </c>
      <c r="D42" s="21">
        <v>287.76</v>
      </c>
      <c r="E42" s="21">
        <v>3413.07</v>
      </c>
      <c r="F42" s="21">
        <v>335.21</v>
      </c>
      <c r="G42" s="21">
        <v>-1046.57</v>
      </c>
    </row>
    <row r="43" spans="2:7" x14ac:dyDescent="0.25">
      <c r="B43" s="21">
        <v>3800</v>
      </c>
      <c r="C43" s="21">
        <v>35</v>
      </c>
      <c r="D43" s="21">
        <v>287.76</v>
      </c>
      <c r="E43" s="21">
        <v>3494.99</v>
      </c>
      <c r="F43" s="21">
        <v>352.71</v>
      </c>
      <c r="G43" s="21">
        <v>-1101.2</v>
      </c>
    </row>
    <row r="44" spans="2:7" x14ac:dyDescent="0.25">
      <c r="B44" s="21">
        <v>3900</v>
      </c>
      <c r="C44" s="21">
        <v>35</v>
      </c>
      <c r="D44" s="21">
        <v>287.76</v>
      </c>
      <c r="E44" s="21">
        <v>3576.9</v>
      </c>
      <c r="F44" s="21">
        <v>370.2</v>
      </c>
      <c r="G44" s="21">
        <v>-1155.82</v>
      </c>
    </row>
    <row r="45" spans="2:7" x14ac:dyDescent="0.25">
      <c r="B45" s="21">
        <v>4000</v>
      </c>
      <c r="C45" s="21">
        <v>35</v>
      </c>
      <c r="D45" s="21">
        <v>287.76</v>
      </c>
      <c r="E45" s="21">
        <v>3658.82</v>
      </c>
      <c r="F45" s="21">
        <v>387.7</v>
      </c>
      <c r="G45" s="21">
        <v>-1210.45</v>
      </c>
    </row>
    <row r="46" spans="2:7" x14ac:dyDescent="0.25">
      <c r="B46" s="21">
        <v>4100</v>
      </c>
      <c r="C46" s="21">
        <v>35</v>
      </c>
      <c r="D46" s="21">
        <v>287.76</v>
      </c>
      <c r="E46" s="21">
        <v>3740.73</v>
      </c>
      <c r="F46" s="21">
        <v>405.2</v>
      </c>
      <c r="G46" s="21">
        <v>-1265.07</v>
      </c>
    </row>
    <row r="47" spans="2:7" x14ac:dyDescent="0.25">
      <c r="B47" s="21">
        <v>4200</v>
      </c>
      <c r="C47" s="21">
        <v>35</v>
      </c>
      <c r="D47" s="21">
        <v>287.76</v>
      </c>
      <c r="E47" s="21">
        <v>3822.65</v>
      </c>
      <c r="F47" s="21">
        <v>422.69</v>
      </c>
      <c r="G47" s="21">
        <v>-1319.69</v>
      </c>
    </row>
    <row r="48" spans="2:7" x14ac:dyDescent="0.25">
      <c r="B48" s="21">
        <v>4300</v>
      </c>
      <c r="C48" s="21">
        <v>35</v>
      </c>
      <c r="D48" s="21">
        <v>287.76</v>
      </c>
      <c r="E48" s="21">
        <v>3904.56</v>
      </c>
      <c r="F48" s="21">
        <v>440.19</v>
      </c>
      <c r="G48" s="21">
        <v>-1374.32</v>
      </c>
    </row>
    <row r="49" spans="2:7" x14ac:dyDescent="0.25">
      <c r="B49" s="21">
        <v>4400</v>
      </c>
      <c r="C49" s="21">
        <v>35</v>
      </c>
      <c r="D49" s="21">
        <v>287.76</v>
      </c>
      <c r="E49" s="21">
        <v>3986.48</v>
      </c>
      <c r="F49" s="21">
        <v>457.68</v>
      </c>
      <c r="G49" s="21">
        <v>-1428.94</v>
      </c>
    </row>
    <row r="50" spans="2:7" x14ac:dyDescent="0.25">
      <c r="B50" s="21">
        <v>4500</v>
      </c>
      <c r="C50" s="21">
        <v>35</v>
      </c>
      <c r="D50" s="21">
        <v>287.76</v>
      </c>
      <c r="E50" s="21">
        <v>4068.39</v>
      </c>
      <c r="F50" s="21">
        <v>475.18</v>
      </c>
      <c r="G50" s="21">
        <v>-1483.57</v>
      </c>
    </row>
    <row r="51" spans="2:7" x14ac:dyDescent="0.25">
      <c r="B51" s="21">
        <v>4600</v>
      </c>
      <c r="C51" s="21">
        <v>35</v>
      </c>
      <c r="D51" s="21">
        <v>287.76</v>
      </c>
      <c r="E51" s="21">
        <v>4150.3100000000004</v>
      </c>
      <c r="F51" s="21">
        <v>492.67</v>
      </c>
      <c r="G51" s="21">
        <v>-1538.19</v>
      </c>
    </row>
    <row r="52" spans="2:7" x14ac:dyDescent="0.25">
      <c r="B52" s="21">
        <v>4700</v>
      </c>
      <c r="C52" s="21">
        <v>35</v>
      </c>
      <c r="D52" s="21">
        <v>287.76</v>
      </c>
      <c r="E52" s="21">
        <v>4232.22</v>
      </c>
      <c r="F52" s="21">
        <v>510.17</v>
      </c>
      <c r="G52" s="21">
        <v>-1592.81</v>
      </c>
    </row>
    <row r="53" spans="2:7" x14ac:dyDescent="0.25">
      <c r="B53" s="21">
        <v>4800</v>
      </c>
      <c r="C53" s="21">
        <v>35</v>
      </c>
      <c r="D53" s="21">
        <v>287.76</v>
      </c>
      <c r="E53" s="21">
        <v>4314.1400000000003</v>
      </c>
      <c r="F53" s="21">
        <v>527.66999999999996</v>
      </c>
      <c r="G53" s="21">
        <v>-1647.44</v>
      </c>
    </row>
    <row r="54" spans="2:7" x14ac:dyDescent="0.25">
      <c r="B54" s="21">
        <v>4900</v>
      </c>
      <c r="C54" s="21">
        <v>35</v>
      </c>
      <c r="D54" s="21">
        <v>287.76</v>
      </c>
      <c r="E54" s="21">
        <v>4396.05</v>
      </c>
      <c r="F54" s="21">
        <v>545.16</v>
      </c>
      <c r="G54" s="21">
        <v>-1702.06</v>
      </c>
    </row>
    <row r="55" spans="2:7" x14ac:dyDescent="0.25">
      <c r="B55" s="21">
        <v>5000</v>
      </c>
      <c r="C55" s="21">
        <v>35</v>
      </c>
      <c r="D55" s="21">
        <v>287.76</v>
      </c>
      <c r="E55" s="21">
        <v>4477.97</v>
      </c>
      <c r="F55" s="21">
        <v>562.66</v>
      </c>
      <c r="G55" s="21">
        <v>-1756.69</v>
      </c>
    </row>
    <row r="56" spans="2:7" x14ac:dyDescent="0.25">
      <c r="B56" s="21">
        <v>5100</v>
      </c>
      <c r="C56" s="21">
        <v>35</v>
      </c>
      <c r="D56" s="21">
        <v>287.76</v>
      </c>
      <c r="E56" s="21">
        <v>4559.88</v>
      </c>
      <c r="F56" s="21">
        <v>580.15</v>
      </c>
      <c r="G56" s="21">
        <v>-1811.31</v>
      </c>
    </row>
    <row r="57" spans="2:7" x14ac:dyDescent="0.25">
      <c r="B57" s="21">
        <v>5200</v>
      </c>
      <c r="C57" s="21">
        <v>35</v>
      </c>
      <c r="D57" s="21">
        <v>287.76</v>
      </c>
      <c r="E57" s="21">
        <v>4641.8</v>
      </c>
      <c r="F57" s="21">
        <v>597.65</v>
      </c>
      <c r="G57" s="21">
        <v>-1865.94</v>
      </c>
    </row>
    <row r="58" spans="2:7" x14ac:dyDescent="0.25">
      <c r="B58" s="21">
        <v>5300</v>
      </c>
      <c r="C58" s="21">
        <v>35</v>
      </c>
      <c r="D58" s="21">
        <v>287.76</v>
      </c>
      <c r="E58" s="21">
        <v>4723.71</v>
      </c>
      <c r="F58" s="21">
        <v>615.15</v>
      </c>
      <c r="G58" s="21">
        <v>-1920.56</v>
      </c>
    </row>
    <row r="59" spans="2:7" x14ac:dyDescent="0.25">
      <c r="B59" s="21">
        <v>5400</v>
      </c>
      <c r="C59" s="21">
        <v>35</v>
      </c>
      <c r="D59" s="21">
        <v>287.76</v>
      </c>
      <c r="E59" s="21">
        <v>4805.63</v>
      </c>
      <c r="F59" s="21">
        <v>632.64</v>
      </c>
      <c r="G59" s="21">
        <v>-1975.18</v>
      </c>
    </row>
    <row r="60" spans="2:7" x14ac:dyDescent="0.25">
      <c r="B60" s="21">
        <v>5500</v>
      </c>
      <c r="C60" s="21">
        <v>35</v>
      </c>
      <c r="D60" s="21">
        <v>287.76</v>
      </c>
      <c r="E60" s="21">
        <v>4887.54</v>
      </c>
      <c r="F60" s="21">
        <v>650.14</v>
      </c>
      <c r="G60" s="21">
        <v>-2029.81</v>
      </c>
    </row>
    <row r="61" spans="2:7" x14ac:dyDescent="0.25">
      <c r="B61" s="21">
        <v>5600</v>
      </c>
      <c r="C61" s="21">
        <v>35</v>
      </c>
      <c r="D61" s="21">
        <v>287.76</v>
      </c>
      <c r="E61" s="21">
        <v>4969.46</v>
      </c>
      <c r="F61" s="21">
        <v>667.63</v>
      </c>
      <c r="G61" s="21">
        <v>-2084.4299999999998</v>
      </c>
    </row>
    <row r="62" spans="2:7" x14ac:dyDescent="0.25">
      <c r="B62" s="21">
        <v>5700</v>
      </c>
      <c r="C62" s="21">
        <v>35</v>
      </c>
      <c r="D62" s="21">
        <v>287.76</v>
      </c>
      <c r="E62" s="21">
        <v>5051.37</v>
      </c>
      <c r="F62" s="21">
        <v>685.13</v>
      </c>
      <c r="G62" s="21">
        <v>-2139.06</v>
      </c>
    </row>
    <row r="63" spans="2:7" x14ac:dyDescent="0.25">
      <c r="B63" s="21">
        <v>5800</v>
      </c>
      <c r="C63" s="21">
        <v>35</v>
      </c>
      <c r="D63" s="21">
        <v>287.76</v>
      </c>
      <c r="E63" s="21">
        <v>5133.29</v>
      </c>
      <c r="F63" s="21">
        <v>702.63</v>
      </c>
      <c r="G63" s="21">
        <v>-2193.6799999999998</v>
      </c>
    </row>
    <row r="64" spans="2:7" x14ac:dyDescent="0.25">
      <c r="B64" s="21">
        <v>5900</v>
      </c>
      <c r="C64" s="21">
        <v>35</v>
      </c>
      <c r="D64" s="21">
        <v>287.76</v>
      </c>
      <c r="E64" s="21">
        <v>5215.2</v>
      </c>
      <c r="F64" s="21">
        <v>720.12</v>
      </c>
      <c r="G64" s="21">
        <v>-2248.3000000000002</v>
      </c>
    </row>
    <row r="65" spans="2:7" x14ac:dyDescent="0.25">
      <c r="B65" s="21">
        <v>6000</v>
      </c>
      <c r="C65" s="21">
        <v>35</v>
      </c>
      <c r="D65" s="21">
        <v>287.76</v>
      </c>
      <c r="E65" s="21">
        <v>5297.12</v>
      </c>
      <c r="F65" s="21">
        <v>737.62</v>
      </c>
      <c r="G65" s="21">
        <v>-2302.9299999999998</v>
      </c>
    </row>
    <row r="66" spans="2:7" x14ac:dyDescent="0.25">
      <c r="B66" s="21">
        <v>6100</v>
      </c>
      <c r="C66" s="21">
        <v>35</v>
      </c>
      <c r="D66" s="21">
        <v>287.76</v>
      </c>
      <c r="E66" s="21">
        <v>5379.03</v>
      </c>
      <c r="F66" s="21">
        <v>755.11</v>
      </c>
      <c r="G66" s="21">
        <v>-2357.5500000000002</v>
      </c>
    </row>
    <row r="67" spans="2:7" x14ac:dyDescent="0.25">
      <c r="B67" s="21">
        <v>6200</v>
      </c>
      <c r="C67" s="21">
        <v>35</v>
      </c>
      <c r="D67" s="21">
        <v>287.76</v>
      </c>
      <c r="E67" s="21">
        <v>5460.95</v>
      </c>
      <c r="F67" s="21">
        <v>772.61</v>
      </c>
      <c r="G67" s="21">
        <v>-2412.1799999999998</v>
      </c>
    </row>
    <row r="68" spans="2:7" x14ac:dyDescent="0.25">
      <c r="B68" s="21">
        <v>6300</v>
      </c>
      <c r="C68" s="21">
        <v>35</v>
      </c>
      <c r="D68" s="21">
        <v>287.76</v>
      </c>
      <c r="E68" s="21">
        <v>5542.87</v>
      </c>
      <c r="F68" s="21">
        <v>790.1</v>
      </c>
      <c r="G68" s="21">
        <v>-2466.8000000000002</v>
      </c>
    </row>
    <row r="69" spans="2:7" x14ac:dyDescent="0.25">
      <c r="B69" s="21">
        <v>6400</v>
      </c>
      <c r="C69" s="21">
        <v>35</v>
      </c>
      <c r="D69" s="21">
        <v>287.76</v>
      </c>
      <c r="E69" s="21">
        <v>5624.78</v>
      </c>
      <c r="F69" s="21">
        <v>807.6</v>
      </c>
      <c r="G69" s="21">
        <v>-2521.42</v>
      </c>
    </row>
    <row r="70" spans="2:7" x14ac:dyDescent="0.25">
      <c r="B70" s="21">
        <v>6500</v>
      </c>
      <c r="C70" s="21">
        <v>35</v>
      </c>
      <c r="D70" s="21">
        <v>287.76</v>
      </c>
      <c r="E70" s="21">
        <v>5706.7</v>
      </c>
      <c r="F70" s="21">
        <v>825.1</v>
      </c>
      <c r="G70" s="21">
        <v>-2576.0500000000002</v>
      </c>
    </row>
    <row r="71" spans="2:7" x14ac:dyDescent="0.25">
      <c r="B71" s="21">
        <v>6600</v>
      </c>
      <c r="C71" s="21">
        <v>35</v>
      </c>
      <c r="D71" s="21">
        <v>287.76</v>
      </c>
      <c r="E71" s="21">
        <v>5788.61</v>
      </c>
      <c r="F71" s="21">
        <v>842.59</v>
      </c>
      <c r="G71" s="21">
        <v>-2630.67</v>
      </c>
    </row>
    <row r="72" spans="2:7" x14ac:dyDescent="0.25">
      <c r="B72" s="21">
        <v>6700</v>
      </c>
      <c r="C72" s="21">
        <v>35</v>
      </c>
      <c r="D72" s="21">
        <v>287.76</v>
      </c>
      <c r="E72" s="21">
        <v>5870.53</v>
      </c>
      <c r="F72" s="21">
        <v>860.09</v>
      </c>
      <c r="G72" s="21">
        <v>-2685.3</v>
      </c>
    </row>
    <row r="73" spans="2:7" x14ac:dyDescent="0.25">
      <c r="B73" s="21">
        <v>6800</v>
      </c>
      <c r="C73" s="21">
        <v>35</v>
      </c>
      <c r="D73" s="21">
        <v>287.76</v>
      </c>
      <c r="E73" s="21">
        <v>5952.44</v>
      </c>
      <c r="F73" s="21">
        <v>877.58</v>
      </c>
      <c r="G73" s="21">
        <v>-2739.92</v>
      </c>
    </row>
    <row r="74" spans="2:7" x14ac:dyDescent="0.25">
      <c r="B74" s="21">
        <v>6900</v>
      </c>
      <c r="C74" s="21">
        <v>35</v>
      </c>
      <c r="D74" s="21">
        <v>287.76</v>
      </c>
      <c r="E74" s="21">
        <v>6034.36</v>
      </c>
      <c r="F74" s="21">
        <v>895.08</v>
      </c>
      <c r="G74" s="21">
        <v>-2794.55</v>
      </c>
    </row>
    <row r="75" spans="2:7" x14ac:dyDescent="0.25">
      <c r="B75" s="21">
        <v>7000</v>
      </c>
      <c r="C75" s="21">
        <v>35</v>
      </c>
      <c r="D75" s="21">
        <v>287.76</v>
      </c>
      <c r="E75" s="21">
        <v>6116.27</v>
      </c>
      <c r="F75" s="21">
        <v>912.58</v>
      </c>
      <c r="G75" s="21">
        <v>-2849.17</v>
      </c>
    </row>
    <row r="76" spans="2:7" x14ac:dyDescent="0.25">
      <c r="B76" s="21">
        <v>7100</v>
      </c>
      <c r="C76" s="21">
        <v>35</v>
      </c>
      <c r="D76" s="21">
        <v>287.76</v>
      </c>
      <c r="E76" s="21">
        <v>6198.19</v>
      </c>
      <c r="F76" s="21">
        <v>930.07</v>
      </c>
      <c r="G76" s="21">
        <v>-2903.79</v>
      </c>
    </row>
    <row r="77" spans="2:7" x14ac:dyDescent="0.25">
      <c r="B77" s="21">
        <v>7200</v>
      </c>
      <c r="C77" s="21">
        <v>35</v>
      </c>
      <c r="D77" s="21">
        <v>287.76</v>
      </c>
      <c r="E77" s="21">
        <v>6280.1</v>
      </c>
      <c r="F77" s="21">
        <v>947.57</v>
      </c>
      <c r="G77" s="21">
        <v>-2958.42</v>
      </c>
    </row>
    <row r="78" spans="2:7" x14ac:dyDescent="0.25">
      <c r="B78" s="21">
        <v>7300</v>
      </c>
      <c r="C78" s="21">
        <v>35</v>
      </c>
      <c r="D78" s="21">
        <v>287.76</v>
      </c>
      <c r="E78" s="21">
        <v>6362.02</v>
      </c>
      <c r="F78" s="21">
        <v>965.06</v>
      </c>
      <c r="G78" s="21">
        <v>-3013.04</v>
      </c>
    </row>
    <row r="79" spans="2:7" x14ac:dyDescent="0.25">
      <c r="B79" s="21">
        <v>7400</v>
      </c>
      <c r="C79" s="21">
        <v>35</v>
      </c>
      <c r="D79" s="21">
        <v>287.76</v>
      </c>
      <c r="E79" s="21">
        <v>6443.93</v>
      </c>
      <c r="F79" s="21">
        <v>982.56</v>
      </c>
      <c r="G79" s="21">
        <v>-3067.67</v>
      </c>
    </row>
    <row r="80" spans="2:7" x14ac:dyDescent="0.25">
      <c r="B80" s="21">
        <v>7424</v>
      </c>
      <c r="C80" s="21">
        <v>35</v>
      </c>
      <c r="D80" s="21">
        <v>287.76</v>
      </c>
      <c r="E80" s="21">
        <v>6463.59</v>
      </c>
      <c r="F80" s="21">
        <v>986.76</v>
      </c>
      <c r="G80" s="21">
        <v>-3080.78</v>
      </c>
    </row>
    <row r="81" spans="2:7" x14ac:dyDescent="0.25">
      <c r="B81" s="21">
        <v>7500</v>
      </c>
      <c r="C81" s="21">
        <v>42.6</v>
      </c>
      <c r="D81" s="21">
        <v>287.76</v>
      </c>
      <c r="E81" s="21">
        <v>6522.78</v>
      </c>
      <c r="F81" s="21">
        <v>1001.27</v>
      </c>
      <c r="G81" s="21">
        <v>-3126.1</v>
      </c>
    </row>
    <row r="82" spans="2:7" x14ac:dyDescent="0.25">
      <c r="B82" s="21">
        <v>7600</v>
      </c>
      <c r="C82" s="21">
        <v>52.6</v>
      </c>
      <c r="D82" s="21">
        <v>287.76</v>
      </c>
      <c r="E82" s="21">
        <v>6590.12</v>
      </c>
      <c r="F82" s="21">
        <v>1023.77</v>
      </c>
      <c r="G82" s="21">
        <v>-3196.33</v>
      </c>
    </row>
    <row r="83" spans="2:7" x14ac:dyDescent="0.25">
      <c r="B83" s="21">
        <v>7622.22</v>
      </c>
      <c r="C83" s="21">
        <v>54.82</v>
      </c>
      <c r="D83" s="21">
        <v>287.76</v>
      </c>
      <c r="E83" s="21">
        <v>6603.27</v>
      </c>
      <c r="F83" s="21">
        <v>1029.23</v>
      </c>
      <c r="G83" s="21">
        <v>-3213.38</v>
      </c>
    </row>
    <row r="84" spans="2:7" x14ac:dyDescent="0.25">
      <c r="B84" s="21">
        <v>7700</v>
      </c>
      <c r="C84" s="21">
        <v>54.82</v>
      </c>
      <c r="D84" s="21">
        <v>287.76</v>
      </c>
      <c r="E84" s="21">
        <v>6648.08</v>
      </c>
      <c r="F84" s="21">
        <v>1048.6199999999999</v>
      </c>
      <c r="G84" s="21">
        <v>-3273.93</v>
      </c>
    </row>
    <row r="85" spans="2:7" x14ac:dyDescent="0.25">
      <c r="B85" s="21">
        <v>7800</v>
      </c>
      <c r="C85" s="21">
        <v>54.82</v>
      </c>
      <c r="D85" s="21">
        <v>287.76</v>
      </c>
      <c r="E85" s="21">
        <v>6705.7</v>
      </c>
      <c r="F85" s="21">
        <v>1073.55</v>
      </c>
      <c r="G85" s="21">
        <v>-3351.77</v>
      </c>
    </row>
    <row r="86" spans="2:7" x14ac:dyDescent="0.25">
      <c r="B86" s="21">
        <v>7875.36</v>
      </c>
      <c r="C86" s="21">
        <v>54.82</v>
      </c>
      <c r="D86" s="21">
        <v>287.76</v>
      </c>
      <c r="E86" s="21">
        <v>6749.12</v>
      </c>
      <c r="F86" s="21">
        <v>1092.3399999999999</v>
      </c>
      <c r="G86" s="21">
        <v>-3410.44</v>
      </c>
    </row>
    <row r="87" spans="2:7" x14ac:dyDescent="0.25">
      <c r="B87" s="21">
        <v>7900</v>
      </c>
      <c r="C87" s="21">
        <v>57</v>
      </c>
      <c r="D87" s="21">
        <v>286.36</v>
      </c>
      <c r="E87" s="21">
        <v>6762.92</v>
      </c>
      <c r="F87" s="21">
        <v>1098.32</v>
      </c>
      <c r="G87" s="21">
        <v>-3429.94</v>
      </c>
    </row>
    <row r="88" spans="2:7" x14ac:dyDescent="0.25">
      <c r="B88" s="21">
        <v>8000</v>
      </c>
      <c r="C88" s="21">
        <v>65.97</v>
      </c>
      <c r="D88" s="21">
        <v>281.32</v>
      </c>
      <c r="E88" s="21">
        <v>6810.64</v>
      </c>
      <c r="F88" s="21">
        <v>1119.1500000000001</v>
      </c>
      <c r="G88" s="21">
        <v>-3515.17</v>
      </c>
    </row>
    <row r="89" spans="2:7" x14ac:dyDescent="0.25">
      <c r="B89" s="21">
        <v>8100</v>
      </c>
      <c r="C89" s="21">
        <v>75.08</v>
      </c>
      <c r="D89" s="21">
        <v>276.94</v>
      </c>
      <c r="E89" s="21">
        <v>6843.97</v>
      </c>
      <c r="F89" s="21">
        <v>1133.99</v>
      </c>
      <c r="G89" s="21">
        <v>-3608.14</v>
      </c>
    </row>
    <row r="90" spans="2:7" x14ac:dyDescent="0.25">
      <c r="B90" s="21">
        <v>8200</v>
      </c>
      <c r="C90" s="21">
        <v>84.26</v>
      </c>
      <c r="D90" s="21">
        <v>272.92</v>
      </c>
      <c r="E90" s="21">
        <v>6861.89</v>
      </c>
      <c r="F90" s="21">
        <v>1142.3800000000001</v>
      </c>
      <c r="G90" s="21">
        <v>-3706.04</v>
      </c>
    </row>
    <row r="91" spans="2:7" x14ac:dyDescent="0.25">
      <c r="B91" s="21">
        <v>8262.25</v>
      </c>
      <c r="C91" s="21">
        <v>90</v>
      </c>
      <c r="D91" s="21">
        <v>270.5</v>
      </c>
      <c r="E91" s="21">
        <v>6865</v>
      </c>
      <c r="F91" s="21">
        <v>1144.23</v>
      </c>
      <c r="G91" s="21">
        <v>-3768.15</v>
      </c>
    </row>
    <row r="92" spans="2:7" x14ac:dyDescent="0.25">
      <c r="B92" s="21">
        <v>8300</v>
      </c>
      <c r="C92" s="21">
        <v>90</v>
      </c>
      <c r="D92" s="21">
        <v>270.5</v>
      </c>
      <c r="E92" s="21">
        <v>6865</v>
      </c>
      <c r="F92" s="21">
        <v>1144.56</v>
      </c>
      <c r="G92" s="21">
        <v>-3805.9</v>
      </c>
    </row>
    <row r="93" spans="2:7" x14ac:dyDescent="0.25">
      <c r="B93" s="21">
        <v>8400</v>
      </c>
      <c r="C93" s="21">
        <v>90</v>
      </c>
      <c r="D93" s="21">
        <v>270.5</v>
      </c>
      <c r="E93" s="21">
        <v>6865</v>
      </c>
      <c r="F93" s="21">
        <v>1145.43</v>
      </c>
      <c r="G93" s="21">
        <v>-3905.89</v>
      </c>
    </row>
    <row r="94" spans="2:7" x14ac:dyDescent="0.25">
      <c r="B94" s="21">
        <v>8500</v>
      </c>
      <c r="C94" s="21">
        <v>90</v>
      </c>
      <c r="D94" s="21">
        <v>270.5</v>
      </c>
      <c r="E94" s="21">
        <v>6865</v>
      </c>
      <c r="F94" s="21">
        <v>1146.3</v>
      </c>
      <c r="G94" s="21">
        <v>-4005.89</v>
      </c>
    </row>
    <row r="95" spans="2:7" x14ac:dyDescent="0.25">
      <c r="B95" s="21">
        <v>8600</v>
      </c>
      <c r="C95" s="21">
        <v>90</v>
      </c>
      <c r="D95" s="21">
        <v>270.5</v>
      </c>
      <c r="E95" s="21">
        <v>6865</v>
      </c>
      <c r="F95" s="21">
        <v>1147.17</v>
      </c>
      <c r="G95" s="21">
        <v>-4105.8900000000003</v>
      </c>
    </row>
    <row r="96" spans="2:7" x14ac:dyDescent="0.25">
      <c r="B96" s="21">
        <v>8700</v>
      </c>
      <c r="C96" s="21">
        <v>90</v>
      </c>
      <c r="D96" s="21">
        <v>270.5</v>
      </c>
      <c r="E96" s="21">
        <v>6865</v>
      </c>
      <c r="F96" s="21">
        <v>1148.04</v>
      </c>
      <c r="G96" s="21">
        <v>-4205.88</v>
      </c>
    </row>
    <row r="97" spans="2:7" x14ac:dyDescent="0.25">
      <c r="B97" s="21">
        <v>8800</v>
      </c>
      <c r="C97" s="21">
        <v>90</v>
      </c>
      <c r="D97" s="21">
        <v>270.5</v>
      </c>
      <c r="E97" s="21">
        <v>6865</v>
      </c>
      <c r="F97" s="21">
        <v>1148.9100000000001</v>
      </c>
      <c r="G97" s="21">
        <v>-4305.88</v>
      </c>
    </row>
    <row r="98" spans="2:7" x14ac:dyDescent="0.25">
      <c r="B98" s="21">
        <v>8900</v>
      </c>
      <c r="C98" s="21">
        <v>90</v>
      </c>
      <c r="D98" s="21">
        <v>270.5</v>
      </c>
      <c r="E98" s="21">
        <v>6865</v>
      </c>
      <c r="F98" s="21">
        <v>1149.78</v>
      </c>
      <c r="G98" s="21">
        <v>-4405.88</v>
      </c>
    </row>
    <row r="99" spans="2:7" x14ac:dyDescent="0.25">
      <c r="B99" s="21">
        <v>9000</v>
      </c>
      <c r="C99" s="21">
        <v>90</v>
      </c>
      <c r="D99" s="21">
        <v>270.5</v>
      </c>
      <c r="E99" s="21">
        <v>6865</v>
      </c>
      <c r="F99" s="21">
        <v>1150.6500000000001</v>
      </c>
      <c r="G99" s="21">
        <v>-4505.87</v>
      </c>
    </row>
    <row r="100" spans="2:7" x14ac:dyDescent="0.25">
      <c r="B100" s="21">
        <v>9100</v>
      </c>
      <c r="C100" s="21">
        <v>90</v>
      </c>
      <c r="D100" s="21">
        <v>270.5</v>
      </c>
      <c r="E100" s="21">
        <v>6865</v>
      </c>
      <c r="F100" s="21">
        <v>1151.52</v>
      </c>
      <c r="G100" s="21">
        <v>-4605.87</v>
      </c>
    </row>
    <row r="101" spans="2:7" x14ac:dyDescent="0.25">
      <c r="B101" s="21">
        <v>9200</v>
      </c>
      <c r="C101" s="21">
        <v>90</v>
      </c>
      <c r="D101" s="21">
        <v>270.5</v>
      </c>
      <c r="E101" s="21">
        <v>6865</v>
      </c>
      <c r="F101" s="21">
        <v>1152.4000000000001</v>
      </c>
      <c r="G101" s="21">
        <v>-4705.8599999999997</v>
      </c>
    </row>
    <row r="102" spans="2:7" x14ac:dyDescent="0.25">
      <c r="B102" s="21">
        <v>9300</v>
      </c>
      <c r="C102" s="21">
        <v>90</v>
      </c>
      <c r="D102" s="21">
        <v>270.5</v>
      </c>
      <c r="E102" s="21">
        <v>6865</v>
      </c>
      <c r="F102" s="21">
        <v>1153.27</v>
      </c>
      <c r="G102" s="21">
        <v>-4805.8599999999997</v>
      </c>
    </row>
    <row r="103" spans="2:7" x14ac:dyDescent="0.25">
      <c r="B103" s="21">
        <v>9400</v>
      </c>
      <c r="C103" s="21">
        <v>90</v>
      </c>
      <c r="D103" s="21">
        <v>270.5</v>
      </c>
      <c r="E103" s="21">
        <v>6865</v>
      </c>
      <c r="F103" s="21">
        <v>1154.1400000000001</v>
      </c>
      <c r="G103" s="21">
        <v>-4905.8599999999997</v>
      </c>
    </row>
    <row r="104" spans="2:7" x14ac:dyDescent="0.25">
      <c r="B104" s="21">
        <v>9500</v>
      </c>
      <c r="C104" s="21">
        <v>90</v>
      </c>
      <c r="D104" s="21">
        <v>270.5</v>
      </c>
      <c r="E104" s="21">
        <v>6865</v>
      </c>
      <c r="F104" s="21">
        <v>1155.01</v>
      </c>
      <c r="G104" s="21">
        <v>-5005.8500000000004</v>
      </c>
    </row>
    <row r="105" spans="2:7" x14ac:dyDescent="0.25">
      <c r="B105" s="21">
        <v>9600</v>
      </c>
      <c r="C105" s="21">
        <v>90</v>
      </c>
      <c r="D105" s="21">
        <v>270.5</v>
      </c>
      <c r="E105" s="21">
        <v>6865</v>
      </c>
      <c r="F105" s="21">
        <v>1155.8800000000001</v>
      </c>
      <c r="G105" s="21">
        <v>-5105.8500000000004</v>
      </c>
    </row>
    <row r="106" spans="2:7" x14ac:dyDescent="0.25">
      <c r="B106" s="21">
        <v>9700</v>
      </c>
      <c r="C106" s="21">
        <v>90</v>
      </c>
      <c r="D106" s="21">
        <v>270.5</v>
      </c>
      <c r="E106" s="21">
        <v>6865</v>
      </c>
      <c r="F106" s="21">
        <v>1156.75</v>
      </c>
      <c r="G106" s="21">
        <v>-5205.8500000000004</v>
      </c>
    </row>
    <row r="107" spans="2:7" x14ac:dyDescent="0.25">
      <c r="B107" s="21">
        <v>9800</v>
      </c>
      <c r="C107" s="21">
        <v>90</v>
      </c>
      <c r="D107" s="21">
        <v>270.5</v>
      </c>
      <c r="E107" s="21">
        <v>6865</v>
      </c>
      <c r="F107" s="21">
        <v>1157.6199999999999</v>
      </c>
      <c r="G107" s="21">
        <v>-5305.84</v>
      </c>
    </row>
    <row r="108" spans="2:7" x14ac:dyDescent="0.25">
      <c r="B108" s="21">
        <v>9900</v>
      </c>
      <c r="C108" s="21">
        <v>90</v>
      </c>
      <c r="D108" s="21">
        <v>270.5</v>
      </c>
      <c r="E108" s="21">
        <v>6865</v>
      </c>
      <c r="F108" s="21">
        <v>1158.49</v>
      </c>
      <c r="G108" s="21">
        <v>-5405.84</v>
      </c>
    </row>
    <row r="109" spans="2:7" x14ac:dyDescent="0.25">
      <c r="B109" s="21">
        <v>10000</v>
      </c>
      <c r="C109" s="21">
        <v>90</v>
      </c>
      <c r="D109" s="21">
        <v>270.5</v>
      </c>
      <c r="E109" s="21">
        <v>6865</v>
      </c>
      <c r="F109" s="21">
        <v>1159.3599999999999</v>
      </c>
      <c r="G109" s="21">
        <v>-5505.83</v>
      </c>
    </row>
    <row r="110" spans="2:7" x14ac:dyDescent="0.25">
      <c r="B110" s="21">
        <v>10100</v>
      </c>
      <c r="C110" s="21">
        <v>90</v>
      </c>
      <c r="D110" s="21">
        <v>270.5</v>
      </c>
      <c r="E110" s="21">
        <v>6865</v>
      </c>
      <c r="F110" s="21">
        <v>1160.23</v>
      </c>
      <c r="G110" s="21">
        <v>-5605.83</v>
      </c>
    </row>
    <row r="111" spans="2:7" x14ac:dyDescent="0.25">
      <c r="B111" s="21">
        <v>10200</v>
      </c>
      <c r="C111" s="21">
        <v>90</v>
      </c>
      <c r="D111" s="21">
        <v>270.5</v>
      </c>
      <c r="E111" s="21">
        <v>6865</v>
      </c>
      <c r="F111" s="21">
        <v>1161.0999999999999</v>
      </c>
      <c r="G111" s="21">
        <v>-5705.83</v>
      </c>
    </row>
    <row r="112" spans="2:7" x14ac:dyDescent="0.25">
      <c r="B112" s="21">
        <v>10300</v>
      </c>
      <c r="C112" s="21">
        <v>90</v>
      </c>
      <c r="D112" s="21">
        <v>270.5</v>
      </c>
      <c r="E112" s="21">
        <v>6865</v>
      </c>
      <c r="F112" s="21">
        <v>1161.97</v>
      </c>
      <c r="G112" s="21">
        <v>-5805.82</v>
      </c>
    </row>
    <row r="113" spans="2:7" x14ac:dyDescent="0.25">
      <c r="B113" s="21">
        <v>10400</v>
      </c>
      <c r="C113" s="21">
        <v>90</v>
      </c>
      <c r="D113" s="21">
        <v>270.5</v>
      </c>
      <c r="E113" s="21">
        <v>6865</v>
      </c>
      <c r="F113" s="21">
        <v>1162.8399999999999</v>
      </c>
      <c r="G113" s="21">
        <v>-5905.82</v>
      </c>
    </row>
    <row r="114" spans="2:7" x14ac:dyDescent="0.25">
      <c r="B114" s="21">
        <v>10500</v>
      </c>
      <c r="C114" s="21">
        <v>90</v>
      </c>
      <c r="D114" s="21">
        <v>270.5</v>
      </c>
      <c r="E114" s="21">
        <v>6865</v>
      </c>
      <c r="F114" s="21">
        <v>1163.71</v>
      </c>
      <c r="G114" s="21">
        <v>-6005.81</v>
      </c>
    </row>
    <row r="115" spans="2:7" x14ac:dyDescent="0.25">
      <c r="B115" s="21">
        <v>10600</v>
      </c>
      <c r="C115" s="21">
        <v>90</v>
      </c>
      <c r="D115" s="21">
        <v>270.5</v>
      </c>
      <c r="E115" s="21">
        <v>6865</v>
      </c>
      <c r="F115" s="21">
        <v>1164.58</v>
      </c>
      <c r="G115" s="21">
        <v>-6105.81</v>
      </c>
    </row>
    <row r="116" spans="2:7" x14ac:dyDescent="0.25">
      <c r="B116" s="21">
        <v>10700</v>
      </c>
      <c r="C116" s="21">
        <v>90</v>
      </c>
      <c r="D116" s="21">
        <v>270.5</v>
      </c>
      <c r="E116" s="21">
        <v>6865</v>
      </c>
      <c r="F116" s="21">
        <v>1165.45</v>
      </c>
      <c r="G116" s="21">
        <v>-6205.81</v>
      </c>
    </row>
    <row r="117" spans="2:7" x14ac:dyDescent="0.25">
      <c r="B117" s="21">
        <v>10800</v>
      </c>
      <c r="C117" s="21">
        <v>90</v>
      </c>
      <c r="D117" s="21">
        <v>270.5</v>
      </c>
      <c r="E117" s="21">
        <v>6865</v>
      </c>
      <c r="F117" s="21">
        <v>1166.32</v>
      </c>
      <c r="G117" s="21">
        <v>-6305.8</v>
      </c>
    </row>
    <row r="118" spans="2:7" x14ac:dyDescent="0.25">
      <c r="B118" s="21">
        <v>10900</v>
      </c>
      <c r="C118" s="21">
        <v>90</v>
      </c>
      <c r="D118" s="21">
        <v>270.5</v>
      </c>
      <c r="E118" s="21">
        <v>6865</v>
      </c>
      <c r="F118" s="21">
        <v>1167.19</v>
      </c>
      <c r="G118" s="21">
        <v>-6405.8</v>
      </c>
    </row>
    <row r="119" spans="2:7" x14ac:dyDescent="0.25">
      <c r="B119" s="21">
        <v>11000</v>
      </c>
      <c r="C119" s="21">
        <v>90</v>
      </c>
      <c r="D119" s="21">
        <v>270.5</v>
      </c>
      <c r="E119" s="21">
        <v>6865</v>
      </c>
      <c r="F119" s="21">
        <v>1168.06</v>
      </c>
      <c r="G119" s="21">
        <v>-6505.8</v>
      </c>
    </row>
    <row r="120" spans="2:7" x14ac:dyDescent="0.25">
      <c r="B120" s="21">
        <v>11100</v>
      </c>
      <c r="C120" s="21">
        <v>90</v>
      </c>
      <c r="D120" s="21">
        <v>270.5</v>
      </c>
      <c r="E120" s="21">
        <v>6865</v>
      </c>
      <c r="F120" s="21">
        <v>1168.93</v>
      </c>
      <c r="G120" s="21">
        <v>-6605.79</v>
      </c>
    </row>
    <row r="121" spans="2:7" x14ac:dyDescent="0.25">
      <c r="B121" s="21">
        <v>11200</v>
      </c>
      <c r="C121" s="21">
        <v>90</v>
      </c>
      <c r="D121" s="21">
        <v>270.5</v>
      </c>
      <c r="E121" s="21">
        <v>6865</v>
      </c>
      <c r="F121" s="21">
        <v>1169.8</v>
      </c>
      <c r="G121" s="21">
        <v>-6705.79</v>
      </c>
    </row>
    <row r="122" spans="2:7" x14ac:dyDescent="0.25">
      <c r="B122" s="21">
        <v>11300</v>
      </c>
      <c r="C122" s="21">
        <v>90</v>
      </c>
      <c r="D122" s="21">
        <v>270.5</v>
      </c>
      <c r="E122" s="21">
        <v>6865</v>
      </c>
      <c r="F122" s="21">
        <v>1170.67</v>
      </c>
      <c r="G122" s="21">
        <v>-6805.78</v>
      </c>
    </row>
    <row r="123" spans="2:7" x14ac:dyDescent="0.25">
      <c r="B123" s="21">
        <v>11400</v>
      </c>
      <c r="C123" s="21">
        <v>90</v>
      </c>
      <c r="D123" s="21">
        <v>270.5</v>
      </c>
      <c r="E123" s="21">
        <v>6865</v>
      </c>
      <c r="F123" s="21">
        <v>1171.54</v>
      </c>
      <c r="G123" s="21">
        <v>-6905.78</v>
      </c>
    </row>
    <row r="124" spans="2:7" x14ac:dyDescent="0.25">
      <c r="B124" s="21">
        <v>11500</v>
      </c>
      <c r="C124" s="21">
        <v>90</v>
      </c>
      <c r="D124" s="21">
        <v>270.5</v>
      </c>
      <c r="E124" s="21">
        <v>6865</v>
      </c>
      <c r="F124" s="21">
        <v>1172.4100000000001</v>
      </c>
      <c r="G124" s="21">
        <v>-7005.78</v>
      </c>
    </row>
    <row r="125" spans="2:7" x14ac:dyDescent="0.25">
      <c r="B125" s="21">
        <v>11600</v>
      </c>
      <c r="C125" s="21">
        <v>90</v>
      </c>
      <c r="D125" s="21">
        <v>270.5</v>
      </c>
      <c r="E125" s="21">
        <v>6865</v>
      </c>
      <c r="F125" s="21">
        <v>1173.28</v>
      </c>
      <c r="G125" s="21">
        <v>-7105.77</v>
      </c>
    </row>
    <row r="126" spans="2:7" x14ac:dyDescent="0.25">
      <c r="B126" s="21">
        <v>11700</v>
      </c>
      <c r="C126" s="21">
        <v>90</v>
      </c>
      <c r="D126" s="21">
        <v>270.5</v>
      </c>
      <c r="E126" s="21">
        <v>6865</v>
      </c>
      <c r="F126" s="21">
        <v>1174.1500000000001</v>
      </c>
      <c r="G126" s="21">
        <v>-7205.77</v>
      </c>
    </row>
    <row r="127" spans="2:7" x14ac:dyDescent="0.25">
      <c r="B127" s="21">
        <v>11800</v>
      </c>
      <c r="C127" s="21">
        <v>90</v>
      </c>
      <c r="D127" s="21">
        <v>270.5</v>
      </c>
      <c r="E127" s="21">
        <v>6865</v>
      </c>
      <c r="F127" s="21">
        <v>1175.02</v>
      </c>
      <c r="G127" s="21">
        <v>-7305.77</v>
      </c>
    </row>
    <row r="128" spans="2:7" x14ac:dyDescent="0.25">
      <c r="B128" s="21">
        <v>11900</v>
      </c>
      <c r="C128" s="21">
        <v>90</v>
      </c>
      <c r="D128" s="21">
        <v>270.5</v>
      </c>
      <c r="E128" s="21">
        <v>6865</v>
      </c>
      <c r="F128" s="21">
        <v>1175.8900000000001</v>
      </c>
      <c r="G128" s="21">
        <v>-7405.76</v>
      </c>
    </row>
    <row r="129" spans="2:7" x14ac:dyDescent="0.25">
      <c r="B129" s="21">
        <v>12000</v>
      </c>
      <c r="C129" s="21">
        <v>90</v>
      </c>
      <c r="D129" s="21">
        <v>270.5</v>
      </c>
      <c r="E129" s="21">
        <v>6865</v>
      </c>
      <c r="F129" s="21">
        <v>1176.76</v>
      </c>
      <c r="G129" s="21">
        <v>-7505.76</v>
      </c>
    </row>
    <row r="130" spans="2:7" x14ac:dyDescent="0.25">
      <c r="B130" s="21">
        <v>12100</v>
      </c>
      <c r="C130" s="21">
        <v>90</v>
      </c>
      <c r="D130" s="21">
        <v>270.5</v>
      </c>
      <c r="E130" s="21">
        <v>6865</v>
      </c>
      <c r="F130" s="21">
        <v>1177.6300000000001</v>
      </c>
      <c r="G130" s="21">
        <v>-7605.75</v>
      </c>
    </row>
    <row r="131" spans="2:7" x14ac:dyDescent="0.25">
      <c r="B131" s="21">
        <v>12200</v>
      </c>
      <c r="C131" s="21">
        <v>90</v>
      </c>
      <c r="D131" s="21">
        <v>270.5</v>
      </c>
      <c r="E131" s="21">
        <v>6865</v>
      </c>
      <c r="F131" s="21">
        <v>1178.5</v>
      </c>
      <c r="G131" s="21">
        <v>-7705.75</v>
      </c>
    </row>
    <row r="132" spans="2:7" x14ac:dyDescent="0.25">
      <c r="B132" s="21">
        <v>12300</v>
      </c>
      <c r="C132" s="21">
        <v>90</v>
      </c>
      <c r="D132" s="21">
        <v>270.5</v>
      </c>
      <c r="E132" s="21">
        <v>6865</v>
      </c>
      <c r="F132" s="21">
        <v>1179.3699999999999</v>
      </c>
      <c r="G132" s="21">
        <v>-7805.75</v>
      </c>
    </row>
    <row r="133" spans="2:7" x14ac:dyDescent="0.25">
      <c r="B133" s="21">
        <v>12400</v>
      </c>
      <c r="C133" s="21">
        <v>90</v>
      </c>
      <c r="D133" s="21">
        <v>270.5</v>
      </c>
      <c r="E133" s="21">
        <v>6865</v>
      </c>
      <c r="F133" s="21">
        <v>1180.24</v>
      </c>
      <c r="G133" s="21">
        <v>-7905.74</v>
      </c>
    </row>
    <row r="134" spans="2:7" x14ac:dyDescent="0.25">
      <c r="B134" s="21">
        <v>12500</v>
      </c>
      <c r="C134" s="21">
        <v>90</v>
      </c>
      <c r="D134" s="21">
        <v>270.5</v>
      </c>
      <c r="E134" s="21">
        <v>6865</v>
      </c>
      <c r="F134" s="21">
        <v>1181.1099999999999</v>
      </c>
      <c r="G134" s="21">
        <v>-8005.74</v>
      </c>
    </row>
    <row r="135" spans="2:7" x14ac:dyDescent="0.25">
      <c r="B135" s="21">
        <v>12600</v>
      </c>
      <c r="C135" s="21">
        <v>90</v>
      </c>
      <c r="D135" s="21">
        <v>270.5</v>
      </c>
      <c r="E135" s="21">
        <v>6865</v>
      </c>
      <c r="F135" s="21">
        <v>1181.98</v>
      </c>
      <c r="G135" s="21">
        <v>-8105.74</v>
      </c>
    </row>
    <row r="136" spans="2:7" x14ac:dyDescent="0.25">
      <c r="B136" s="21">
        <v>12700</v>
      </c>
      <c r="C136" s="21">
        <v>90</v>
      </c>
      <c r="D136" s="21">
        <v>270.5</v>
      </c>
      <c r="E136" s="21">
        <v>6865</v>
      </c>
      <c r="F136" s="21">
        <v>1182.8499999999999</v>
      </c>
      <c r="G136" s="21">
        <v>-8205.73</v>
      </c>
    </row>
    <row r="137" spans="2:7" x14ac:dyDescent="0.25">
      <c r="B137" s="21">
        <v>12800</v>
      </c>
      <c r="C137" s="21">
        <v>90</v>
      </c>
      <c r="D137" s="21">
        <v>270.5</v>
      </c>
      <c r="E137" s="21">
        <v>6865</v>
      </c>
      <c r="F137" s="21">
        <v>1183.72</v>
      </c>
      <c r="G137" s="21">
        <v>-8305.73</v>
      </c>
    </row>
    <row r="138" spans="2:7" x14ac:dyDescent="0.25">
      <c r="B138" s="21">
        <v>12900</v>
      </c>
      <c r="C138" s="21">
        <v>90</v>
      </c>
      <c r="D138" s="21">
        <v>270.5</v>
      </c>
      <c r="E138" s="21">
        <v>6865</v>
      </c>
      <c r="F138" s="21">
        <v>1184.5999999999999</v>
      </c>
      <c r="G138" s="21">
        <v>-8405.7199999999993</v>
      </c>
    </row>
    <row r="139" spans="2:7" x14ac:dyDescent="0.25">
      <c r="B139" s="21">
        <v>13000</v>
      </c>
      <c r="C139" s="21">
        <v>90</v>
      </c>
      <c r="D139" s="21">
        <v>270.5</v>
      </c>
      <c r="E139" s="21">
        <v>6865</v>
      </c>
      <c r="F139" s="21">
        <v>1185.47</v>
      </c>
      <c r="G139" s="21">
        <v>-8505.7199999999993</v>
      </c>
    </row>
    <row r="140" spans="2:7" x14ac:dyDescent="0.25">
      <c r="B140" s="21">
        <v>13100</v>
      </c>
      <c r="C140" s="21">
        <v>90</v>
      </c>
      <c r="D140" s="21">
        <v>270.5</v>
      </c>
      <c r="E140" s="21">
        <v>6865</v>
      </c>
      <c r="F140" s="21">
        <v>1186.3399999999999</v>
      </c>
      <c r="G140" s="21">
        <v>-8605.7199999999993</v>
      </c>
    </row>
    <row r="141" spans="2:7" x14ac:dyDescent="0.25">
      <c r="B141" s="21">
        <v>13200</v>
      </c>
      <c r="C141" s="21">
        <v>90</v>
      </c>
      <c r="D141" s="21">
        <v>270.5</v>
      </c>
      <c r="E141" s="21">
        <v>6865</v>
      </c>
      <c r="F141" s="21">
        <v>1187.21</v>
      </c>
      <c r="G141" s="21">
        <v>-8705.7099999999991</v>
      </c>
    </row>
    <row r="142" spans="2:7" x14ac:dyDescent="0.25">
      <c r="B142" s="21">
        <v>13300</v>
      </c>
      <c r="C142" s="21">
        <v>90</v>
      </c>
      <c r="D142" s="21">
        <v>270.5</v>
      </c>
      <c r="E142" s="21">
        <v>6865</v>
      </c>
      <c r="F142" s="21">
        <v>1188.08</v>
      </c>
      <c r="G142" s="21">
        <v>-8805.7099999999991</v>
      </c>
    </row>
    <row r="143" spans="2:7" x14ac:dyDescent="0.25">
      <c r="B143" s="21">
        <v>13400</v>
      </c>
      <c r="C143" s="21">
        <v>90</v>
      </c>
      <c r="D143" s="21">
        <v>270.5</v>
      </c>
      <c r="E143" s="21">
        <v>6865</v>
      </c>
      <c r="F143" s="21">
        <v>1188.95</v>
      </c>
      <c r="G143" s="21">
        <v>-8905.7099999999991</v>
      </c>
    </row>
    <row r="144" spans="2:7" x14ac:dyDescent="0.25">
      <c r="B144" s="21">
        <v>13500</v>
      </c>
      <c r="C144" s="21">
        <v>90</v>
      </c>
      <c r="D144" s="21">
        <v>270.5</v>
      </c>
      <c r="E144" s="21">
        <v>6865</v>
      </c>
      <c r="F144" s="21">
        <v>1189.82</v>
      </c>
      <c r="G144" s="21">
        <v>-9005.7000000000007</v>
      </c>
    </row>
    <row r="145" spans="2:7" x14ac:dyDescent="0.25">
      <c r="B145" s="21">
        <v>13600</v>
      </c>
      <c r="C145" s="21">
        <v>90</v>
      </c>
      <c r="D145" s="21">
        <v>270.5</v>
      </c>
      <c r="E145" s="21">
        <v>6865</v>
      </c>
      <c r="F145" s="21">
        <v>1190.69</v>
      </c>
      <c r="G145" s="21">
        <v>-9105.7000000000007</v>
      </c>
    </row>
    <row r="146" spans="2:7" x14ac:dyDescent="0.25">
      <c r="B146" s="21">
        <v>13700</v>
      </c>
      <c r="C146" s="21">
        <v>90</v>
      </c>
      <c r="D146" s="21">
        <v>270.5</v>
      </c>
      <c r="E146" s="21">
        <v>6865</v>
      </c>
      <c r="F146" s="21">
        <v>1191.56</v>
      </c>
      <c r="G146" s="21">
        <v>-9205.69</v>
      </c>
    </row>
    <row r="147" spans="2:7" x14ac:dyDescent="0.25">
      <c r="B147" s="21">
        <v>13800</v>
      </c>
      <c r="C147" s="21">
        <v>90</v>
      </c>
      <c r="D147" s="21">
        <v>270.5</v>
      </c>
      <c r="E147" s="21">
        <v>6865</v>
      </c>
      <c r="F147" s="21">
        <v>1192.43</v>
      </c>
      <c r="G147" s="21">
        <v>-9305.69</v>
      </c>
    </row>
    <row r="148" spans="2:7" x14ac:dyDescent="0.25">
      <c r="B148" s="21">
        <v>13900</v>
      </c>
      <c r="C148" s="21">
        <v>90</v>
      </c>
      <c r="D148" s="21">
        <v>270.5</v>
      </c>
      <c r="E148" s="21">
        <v>6865</v>
      </c>
      <c r="F148" s="21">
        <v>1193.3</v>
      </c>
      <c r="G148" s="21">
        <v>-9405.69</v>
      </c>
    </row>
    <row r="149" spans="2:7" x14ac:dyDescent="0.25">
      <c r="B149" s="21">
        <v>14000</v>
      </c>
      <c r="C149" s="21">
        <v>90</v>
      </c>
      <c r="D149" s="21">
        <v>270.5</v>
      </c>
      <c r="E149" s="21">
        <v>6865</v>
      </c>
      <c r="F149" s="21">
        <v>1194.17</v>
      </c>
      <c r="G149" s="21">
        <v>-9505.68</v>
      </c>
    </row>
    <row r="150" spans="2:7" x14ac:dyDescent="0.25">
      <c r="B150" s="21">
        <v>14100</v>
      </c>
      <c r="C150" s="21">
        <v>90</v>
      </c>
      <c r="D150" s="21">
        <v>270.5</v>
      </c>
      <c r="E150" s="21">
        <v>6865</v>
      </c>
      <c r="F150" s="21">
        <v>1195.04</v>
      </c>
      <c r="G150" s="21">
        <v>-9605.68</v>
      </c>
    </row>
    <row r="151" spans="2:7" x14ac:dyDescent="0.25">
      <c r="B151" s="21">
        <v>14200</v>
      </c>
      <c r="C151" s="21">
        <v>90</v>
      </c>
      <c r="D151" s="21">
        <v>270.5</v>
      </c>
      <c r="E151" s="21">
        <v>6865</v>
      </c>
      <c r="F151" s="21">
        <v>1195.9100000000001</v>
      </c>
      <c r="G151" s="21">
        <v>-9705.67</v>
      </c>
    </row>
    <row r="152" spans="2:7" x14ac:dyDescent="0.25">
      <c r="B152" s="21">
        <v>14300</v>
      </c>
      <c r="C152" s="21">
        <v>90</v>
      </c>
      <c r="D152" s="21">
        <v>270.5</v>
      </c>
      <c r="E152" s="21">
        <v>6865</v>
      </c>
      <c r="F152" s="21">
        <v>1196.78</v>
      </c>
      <c r="G152" s="21">
        <v>-9805.67</v>
      </c>
    </row>
    <row r="153" spans="2:7" x14ac:dyDescent="0.25">
      <c r="B153" s="21">
        <v>14400</v>
      </c>
      <c r="C153" s="21">
        <v>90</v>
      </c>
      <c r="D153" s="21">
        <v>270.5</v>
      </c>
      <c r="E153" s="21">
        <v>6865</v>
      </c>
      <c r="F153" s="21">
        <v>1197.6500000000001</v>
      </c>
      <c r="G153" s="21">
        <v>-9905.67</v>
      </c>
    </row>
    <row r="154" spans="2:7" x14ac:dyDescent="0.25">
      <c r="B154" s="21">
        <v>14500</v>
      </c>
      <c r="C154" s="21">
        <v>90</v>
      </c>
      <c r="D154" s="21">
        <v>270.5</v>
      </c>
      <c r="E154" s="21">
        <v>6865</v>
      </c>
      <c r="F154" s="21">
        <v>1198.52</v>
      </c>
      <c r="G154" s="21">
        <v>-10005.66</v>
      </c>
    </row>
    <row r="155" spans="2:7" x14ac:dyDescent="0.25">
      <c r="B155" s="21">
        <v>14600</v>
      </c>
      <c r="C155" s="21">
        <v>90</v>
      </c>
      <c r="D155" s="21">
        <v>270.5</v>
      </c>
      <c r="E155" s="21">
        <v>6865</v>
      </c>
      <c r="F155" s="21">
        <v>1199.3900000000001</v>
      </c>
      <c r="G155" s="21">
        <v>-10105.66</v>
      </c>
    </row>
    <row r="156" spans="2:7" x14ac:dyDescent="0.25">
      <c r="B156" s="21">
        <v>14700</v>
      </c>
      <c r="C156" s="21">
        <v>90</v>
      </c>
      <c r="D156" s="21">
        <v>270.5</v>
      </c>
      <c r="E156" s="21">
        <v>6865</v>
      </c>
      <c r="F156" s="21">
        <v>1200.26</v>
      </c>
      <c r="G156" s="21">
        <v>-10205.66</v>
      </c>
    </row>
    <row r="157" spans="2:7" x14ac:dyDescent="0.25">
      <c r="B157" s="21">
        <v>14800</v>
      </c>
      <c r="C157" s="21">
        <v>90</v>
      </c>
      <c r="D157" s="21">
        <v>270.5</v>
      </c>
      <c r="E157" s="21">
        <v>6865</v>
      </c>
      <c r="F157" s="21">
        <v>1201.1300000000001</v>
      </c>
      <c r="G157" s="21">
        <v>-10305.65</v>
      </c>
    </row>
    <row r="158" spans="2:7" x14ac:dyDescent="0.25">
      <c r="B158" s="21">
        <v>14900</v>
      </c>
      <c r="C158" s="21">
        <v>90</v>
      </c>
      <c r="D158" s="21">
        <v>270.5</v>
      </c>
      <c r="E158" s="21">
        <v>6865</v>
      </c>
      <c r="F158" s="21">
        <v>1202</v>
      </c>
      <c r="G158" s="21">
        <v>-10405.65</v>
      </c>
    </row>
    <row r="159" spans="2:7" x14ac:dyDescent="0.25">
      <c r="B159" s="21">
        <v>15000</v>
      </c>
      <c r="C159" s="21">
        <v>90</v>
      </c>
      <c r="D159" s="21">
        <v>270.5</v>
      </c>
      <c r="E159" s="21">
        <v>6865</v>
      </c>
      <c r="F159" s="21">
        <v>1202.8699999999999</v>
      </c>
      <c r="G159" s="21">
        <v>-10505.64</v>
      </c>
    </row>
    <row r="160" spans="2:7" x14ac:dyDescent="0.25">
      <c r="B160" s="21">
        <v>15100</v>
      </c>
      <c r="C160" s="21">
        <v>90</v>
      </c>
      <c r="D160" s="21">
        <v>270.5</v>
      </c>
      <c r="E160" s="21">
        <v>6865</v>
      </c>
      <c r="F160" s="21">
        <v>1203.74</v>
      </c>
      <c r="G160" s="21">
        <v>-10605.64</v>
      </c>
    </row>
    <row r="161" spans="2:7" x14ac:dyDescent="0.25">
      <c r="B161" s="21">
        <v>15200</v>
      </c>
      <c r="C161" s="21">
        <v>90</v>
      </c>
      <c r="D161" s="21">
        <v>270.5</v>
      </c>
      <c r="E161" s="21">
        <v>6865</v>
      </c>
      <c r="F161" s="21">
        <v>1204.6099999999999</v>
      </c>
      <c r="G161" s="21">
        <v>-10705.64</v>
      </c>
    </row>
    <row r="162" spans="2:7" x14ac:dyDescent="0.25">
      <c r="B162" s="21">
        <v>15300</v>
      </c>
      <c r="C162" s="21">
        <v>90</v>
      </c>
      <c r="D162" s="21">
        <v>270.5</v>
      </c>
      <c r="E162" s="21">
        <v>6865</v>
      </c>
      <c r="F162" s="21">
        <v>1205.48</v>
      </c>
      <c r="G162" s="21">
        <v>-10805.63</v>
      </c>
    </row>
    <row r="163" spans="2:7" x14ac:dyDescent="0.25">
      <c r="B163" s="21">
        <v>15400</v>
      </c>
      <c r="C163" s="21">
        <v>90</v>
      </c>
      <c r="D163" s="21">
        <v>270.5</v>
      </c>
      <c r="E163" s="21">
        <v>6865</v>
      </c>
      <c r="F163" s="21">
        <v>1206.3499999999999</v>
      </c>
      <c r="G163" s="21">
        <v>-10905.63</v>
      </c>
    </row>
    <row r="164" spans="2:7" x14ac:dyDescent="0.25">
      <c r="B164" s="21">
        <v>15500</v>
      </c>
      <c r="C164" s="21">
        <v>90</v>
      </c>
      <c r="D164" s="21">
        <v>270.5</v>
      </c>
      <c r="E164" s="21">
        <v>6865</v>
      </c>
      <c r="F164" s="21">
        <v>1207.22</v>
      </c>
      <c r="G164" s="21">
        <v>-11005.63</v>
      </c>
    </row>
    <row r="165" spans="2:7" x14ac:dyDescent="0.25">
      <c r="B165" s="21">
        <v>15600</v>
      </c>
      <c r="C165" s="21">
        <v>90</v>
      </c>
      <c r="D165" s="21">
        <v>270.5</v>
      </c>
      <c r="E165" s="21">
        <v>6865</v>
      </c>
      <c r="F165" s="21">
        <v>1208.0899999999999</v>
      </c>
      <c r="G165" s="21">
        <v>-11105.62</v>
      </c>
    </row>
    <row r="166" spans="2:7" x14ac:dyDescent="0.25">
      <c r="B166" s="21">
        <v>15700</v>
      </c>
      <c r="C166" s="21">
        <v>90</v>
      </c>
      <c r="D166" s="21">
        <v>270.5</v>
      </c>
      <c r="E166" s="21">
        <v>6865</v>
      </c>
      <c r="F166" s="21">
        <v>1208.96</v>
      </c>
      <c r="G166" s="21">
        <v>-11205.62</v>
      </c>
    </row>
    <row r="167" spans="2:7" x14ac:dyDescent="0.25">
      <c r="B167" s="21">
        <v>15800</v>
      </c>
      <c r="C167" s="21">
        <v>90</v>
      </c>
      <c r="D167" s="21">
        <v>270.5</v>
      </c>
      <c r="E167" s="21">
        <v>6865</v>
      </c>
      <c r="F167" s="21">
        <v>1209.83</v>
      </c>
      <c r="G167" s="21">
        <v>-11305.61</v>
      </c>
    </row>
    <row r="168" spans="2:7" x14ac:dyDescent="0.25">
      <c r="B168" s="21">
        <v>15900</v>
      </c>
      <c r="C168" s="21">
        <v>90</v>
      </c>
      <c r="D168" s="21">
        <v>270.5</v>
      </c>
      <c r="E168" s="21">
        <v>6865</v>
      </c>
      <c r="F168" s="21">
        <v>1210.7</v>
      </c>
      <c r="G168" s="21">
        <v>-11405.61</v>
      </c>
    </row>
    <row r="169" spans="2:7" x14ac:dyDescent="0.25">
      <c r="B169" s="21">
        <v>16000</v>
      </c>
      <c r="C169" s="21">
        <v>90</v>
      </c>
      <c r="D169" s="21">
        <v>270.5</v>
      </c>
      <c r="E169" s="21">
        <v>6865</v>
      </c>
      <c r="F169" s="21">
        <v>1211.57</v>
      </c>
      <c r="G169" s="21">
        <v>-11505.61</v>
      </c>
    </row>
    <row r="170" spans="2:7" x14ac:dyDescent="0.25">
      <c r="B170" s="21">
        <v>16100</v>
      </c>
      <c r="C170" s="21">
        <v>90</v>
      </c>
      <c r="D170" s="21">
        <v>270.5</v>
      </c>
      <c r="E170" s="21">
        <v>6865</v>
      </c>
      <c r="F170" s="21">
        <v>1212.44</v>
      </c>
      <c r="G170" s="21">
        <v>-11605.6</v>
      </c>
    </row>
    <row r="171" spans="2:7" x14ac:dyDescent="0.25">
      <c r="B171" s="21">
        <v>16200</v>
      </c>
      <c r="C171" s="21">
        <v>90</v>
      </c>
      <c r="D171" s="21">
        <v>270.5</v>
      </c>
      <c r="E171" s="21">
        <v>6865</v>
      </c>
      <c r="F171" s="21">
        <v>1213.31</v>
      </c>
      <c r="G171" s="21">
        <v>-11705.6</v>
      </c>
    </row>
    <row r="172" spans="2:7" x14ac:dyDescent="0.25">
      <c r="B172" s="21">
        <v>16300</v>
      </c>
      <c r="C172" s="21">
        <v>90</v>
      </c>
      <c r="D172" s="21">
        <v>270.5</v>
      </c>
      <c r="E172" s="21">
        <v>6865</v>
      </c>
      <c r="F172" s="21">
        <v>1214.18</v>
      </c>
      <c r="G172" s="21">
        <v>-11805.6</v>
      </c>
    </row>
    <row r="173" spans="2:7" x14ac:dyDescent="0.25">
      <c r="B173" s="21">
        <v>16400</v>
      </c>
      <c r="C173" s="21">
        <v>90</v>
      </c>
      <c r="D173" s="21">
        <v>270.5</v>
      </c>
      <c r="E173" s="21">
        <v>6865</v>
      </c>
      <c r="F173" s="21">
        <v>1215.05</v>
      </c>
      <c r="G173" s="21">
        <v>-11905.59</v>
      </c>
    </row>
    <row r="174" spans="2:7" x14ac:dyDescent="0.25">
      <c r="B174" s="21">
        <v>16500</v>
      </c>
      <c r="C174" s="21">
        <v>90</v>
      </c>
      <c r="D174" s="21">
        <v>270.5</v>
      </c>
      <c r="E174" s="21">
        <v>6865</v>
      </c>
      <c r="F174" s="21">
        <v>1215.93</v>
      </c>
      <c r="G174" s="21">
        <v>-12005.59</v>
      </c>
    </row>
    <row r="175" spans="2:7" x14ac:dyDescent="0.25">
      <c r="B175" s="21">
        <v>16600</v>
      </c>
      <c r="C175" s="21">
        <v>90</v>
      </c>
      <c r="D175" s="21">
        <v>270.5</v>
      </c>
      <c r="E175" s="21">
        <v>6865</v>
      </c>
      <c r="F175" s="21">
        <v>1216.8</v>
      </c>
      <c r="G175" s="21">
        <v>-12105.58</v>
      </c>
    </row>
    <row r="176" spans="2:7" x14ac:dyDescent="0.25">
      <c r="B176" s="21">
        <v>16700</v>
      </c>
      <c r="C176" s="21">
        <v>90</v>
      </c>
      <c r="D176" s="21">
        <v>270.5</v>
      </c>
      <c r="E176" s="21">
        <v>6865</v>
      </c>
      <c r="F176" s="21">
        <v>1217.67</v>
      </c>
      <c r="G176" s="21">
        <v>-12205.58</v>
      </c>
    </row>
    <row r="177" spans="2:7" x14ac:dyDescent="0.25">
      <c r="B177" s="21">
        <v>16800</v>
      </c>
      <c r="C177" s="21">
        <v>90</v>
      </c>
      <c r="D177" s="21">
        <v>270.5</v>
      </c>
      <c r="E177" s="21">
        <v>6865</v>
      </c>
      <c r="F177" s="21">
        <v>1218.54</v>
      </c>
      <c r="G177" s="21">
        <v>-12305.58</v>
      </c>
    </row>
    <row r="178" spans="2:7" x14ac:dyDescent="0.25">
      <c r="B178" s="21">
        <v>16900</v>
      </c>
      <c r="C178" s="21">
        <v>90</v>
      </c>
      <c r="D178" s="21">
        <v>270.5</v>
      </c>
      <c r="E178" s="21">
        <v>6865</v>
      </c>
      <c r="F178" s="21">
        <v>1219.4100000000001</v>
      </c>
      <c r="G178" s="21">
        <v>-12405.57</v>
      </c>
    </row>
    <row r="179" spans="2:7" x14ac:dyDescent="0.25">
      <c r="B179" s="21">
        <v>17000</v>
      </c>
      <c r="C179" s="21">
        <v>90</v>
      </c>
      <c r="D179" s="21">
        <v>270.5</v>
      </c>
      <c r="E179" s="21">
        <v>6865</v>
      </c>
      <c r="F179" s="21">
        <v>1220.28</v>
      </c>
      <c r="G179" s="21">
        <v>-12505.57</v>
      </c>
    </row>
    <row r="180" spans="2:7" x14ac:dyDescent="0.25">
      <c r="B180" s="21">
        <v>17100</v>
      </c>
      <c r="C180" s="21">
        <v>90</v>
      </c>
      <c r="D180" s="21">
        <v>270.5</v>
      </c>
      <c r="E180" s="21">
        <v>6865</v>
      </c>
      <c r="F180" s="21">
        <v>1221.1500000000001</v>
      </c>
      <c r="G180" s="21">
        <v>-12605.56</v>
      </c>
    </row>
    <row r="181" spans="2:7" x14ac:dyDescent="0.25">
      <c r="B181" s="21">
        <v>17200</v>
      </c>
      <c r="C181" s="21">
        <v>90</v>
      </c>
      <c r="D181" s="21">
        <v>270.5</v>
      </c>
      <c r="E181" s="21">
        <v>6865</v>
      </c>
      <c r="F181" s="21">
        <v>1222.02</v>
      </c>
      <c r="G181" s="21">
        <v>-12705.56</v>
      </c>
    </row>
    <row r="182" spans="2:7" x14ac:dyDescent="0.25">
      <c r="B182" s="21">
        <v>17300</v>
      </c>
      <c r="C182" s="21">
        <v>90</v>
      </c>
      <c r="D182" s="21">
        <v>270.5</v>
      </c>
      <c r="E182" s="21">
        <v>6865</v>
      </c>
      <c r="F182" s="21">
        <v>1222.8900000000001</v>
      </c>
      <c r="G182" s="21">
        <v>-12805.56</v>
      </c>
    </row>
    <row r="183" spans="2:7" x14ac:dyDescent="0.25">
      <c r="B183" s="21">
        <v>17400</v>
      </c>
      <c r="C183" s="21">
        <v>90</v>
      </c>
      <c r="D183" s="21">
        <v>270.5</v>
      </c>
      <c r="E183" s="21">
        <v>6865</v>
      </c>
      <c r="F183" s="21">
        <v>1223.76</v>
      </c>
      <c r="G183" s="21">
        <v>-12905.55</v>
      </c>
    </row>
    <row r="184" spans="2:7" x14ac:dyDescent="0.25">
      <c r="B184" s="21">
        <v>17500</v>
      </c>
      <c r="C184" s="21">
        <v>90</v>
      </c>
      <c r="D184" s="21">
        <v>270.5</v>
      </c>
      <c r="E184" s="21">
        <v>6865</v>
      </c>
      <c r="F184" s="21">
        <v>1224.6300000000001</v>
      </c>
      <c r="G184" s="21">
        <v>-13005.55</v>
      </c>
    </row>
    <row r="185" spans="2:7" x14ac:dyDescent="0.25">
      <c r="B185" s="21">
        <v>17600</v>
      </c>
      <c r="C185" s="21">
        <v>90</v>
      </c>
      <c r="D185" s="21">
        <v>270.5</v>
      </c>
      <c r="E185" s="21">
        <v>6865</v>
      </c>
      <c r="F185" s="21">
        <v>1225.5</v>
      </c>
      <c r="G185" s="21">
        <v>-13105.55</v>
      </c>
    </row>
    <row r="186" spans="2:7" x14ac:dyDescent="0.25">
      <c r="B186" s="21">
        <v>17700</v>
      </c>
      <c r="C186" s="21">
        <v>90</v>
      </c>
      <c r="D186" s="21">
        <v>270.5</v>
      </c>
      <c r="E186" s="21">
        <v>6865</v>
      </c>
      <c r="F186" s="21">
        <v>1226.3699999999999</v>
      </c>
      <c r="G186" s="21">
        <v>-13205.54</v>
      </c>
    </row>
    <row r="187" spans="2:7" x14ac:dyDescent="0.25">
      <c r="B187" s="21">
        <v>17800</v>
      </c>
      <c r="C187" s="21">
        <v>90</v>
      </c>
      <c r="D187" s="21">
        <v>270.5</v>
      </c>
      <c r="E187" s="21">
        <v>6865</v>
      </c>
      <c r="F187" s="21">
        <v>1227.24</v>
      </c>
      <c r="G187" s="21">
        <v>-13305.54</v>
      </c>
    </row>
    <row r="188" spans="2:7" x14ac:dyDescent="0.25">
      <c r="B188" s="21">
        <v>17900</v>
      </c>
      <c r="C188" s="21">
        <v>90</v>
      </c>
      <c r="D188" s="21">
        <v>270.5</v>
      </c>
      <c r="E188" s="21">
        <v>6865</v>
      </c>
      <c r="F188" s="21">
        <v>1228.1099999999999</v>
      </c>
      <c r="G188" s="21">
        <v>-13405.53</v>
      </c>
    </row>
    <row r="189" spans="2:7" x14ac:dyDescent="0.25">
      <c r="B189" s="21">
        <v>18000</v>
      </c>
      <c r="C189" s="21">
        <v>90</v>
      </c>
      <c r="D189" s="21">
        <v>270.5</v>
      </c>
      <c r="E189" s="21">
        <v>6865</v>
      </c>
      <c r="F189" s="21">
        <v>1228.98</v>
      </c>
      <c r="G189" s="21">
        <v>-13505.53</v>
      </c>
    </row>
    <row r="190" spans="2:7" x14ac:dyDescent="0.25">
      <c r="B190" s="21">
        <v>18100</v>
      </c>
      <c r="C190" s="21">
        <v>90</v>
      </c>
      <c r="D190" s="21">
        <v>270.5</v>
      </c>
      <c r="E190" s="21">
        <v>6865</v>
      </c>
      <c r="F190" s="21">
        <v>1229.8499999999999</v>
      </c>
      <c r="G190" s="21">
        <v>-13605.53</v>
      </c>
    </row>
    <row r="191" spans="2:7" x14ac:dyDescent="0.25">
      <c r="B191" s="21">
        <v>18200</v>
      </c>
      <c r="C191" s="21">
        <v>90</v>
      </c>
      <c r="D191" s="21">
        <v>270.5</v>
      </c>
      <c r="E191" s="21">
        <v>6865</v>
      </c>
      <c r="F191" s="21">
        <v>1230.72</v>
      </c>
      <c r="G191" s="21">
        <v>-13705.52</v>
      </c>
    </row>
    <row r="192" spans="2:7" x14ac:dyDescent="0.25">
      <c r="B192" s="21">
        <v>18300</v>
      </c>
      <c r="C192" s="21">
        <v>90</v>
      </c>
      <c r="D192" s="21">
        <v>270.5</v>
      </c>
      <c r="E192" s="21">
        <v>6865</v>
      </c>
      <c r="F192" s="21">
        <v>1231.5899999999999</v>
      </c>
      <c r="G192" s="21">
        <v>-13805.52</v>
      </c>
    </row>
    <row r="193" spans="2:7" x14ac:dyDescent="0.25">
      <c r="B193" s="21">
        <v>18400</v>
      </c>
      <c r="C193" s="21">
        <v>90</v>
      </c>
      <c r="D193" s="21">
        <v>270.5</v>
      </c>
      <c r="E193" s="21">
        <v>6865</v>
      </c>
      <c r="F193" s="21">
        <v>1232.46</v>
      </c>
      <c r="G193" s="21">
        <v>-13905.52</v>
      </c>
    </row>
    <row r="194" spans="2:7" x14ac:dyDescent="0.25">
      <c r="B194" s="21">
        <v>18500</v>
      </c>
      <c r="C194" s="21">
        <v>90</v>
      </c>
      <c r="D194" s="21">
        <v>270.5</v>
      </c>
      <c r="E194" s="21">
        <v>6865</v>
      </c>
      <c r="F194" s="21">
        <v>1233.33</v>
      </c>
      <c r="G194" s="21">
        <v>-14005.51</v>
      </c>
    </row>
    <row r="195" spans="2:7" x14ac:dyDescent="0.25">
      <c r="B195" s="21">
        <v>18600</v>
      </c>
      <c r="C195" s="21">
        <v>90</v>
      </c>
      <c r="D195" s="21">
        <v>270.5</v>
      </c>
      <c r="E195" s="21">
        <v>6865</v>
      </c>
      <c r="F195" s="21">
        <v>1234.2</v>
      </c>
      <c r="G195" s="21">
        <v>-14105.51</v>
      </c>
    </row>
    <row r="196" spans="2:7" x14ac:dyDescent="0.25">
      <c r="B196" s="21">
        <v>18700</v>
      </c>
      <c r="C196" s="21">
        <v>90</v>
      </c>
      <c r="D196" s="21">
        <v>270.5</v>
      </c>
      <c r="E196" s="21">
        <v>6865</v>
      </c>
      <c r="F196" s="21">
        <v>1235.07</v>
      </c>
      <c r="G196" s="21">
        <v>-14205.5</v>
      </c>
    </row>
    <row r="197" spans="2:7" x14ac:dyDescent="0.25">
      <c r="B197" s="21">
        <v>18800</v>
      </c>
      <c r="C197" s="21">
        <v>90</v>
      </c>
      <c r="D197" s="21">
        <v>270.5</v>
      </c>
      <c r="E197" s="21">
        <v>6865</v>
      </c>
      <c r="F197" s="21">
        <v>1235.94</v>
      </c>
      <c r="G197" s="21">
        <v>-14305.5</v>
      </c>
    </row>
    <row r="198" spans="2:7" x14ac:dyDescent="0.25">
      <c r="B198" s="21">
        <v>18900</v>
      </c>
      <c r="C198" s="21">
        <v>90</v>
      </c>
      <c r="D198" s="21">
        <v>270.5</v>
      </c>
      <c r="E198" s="21">
        <v>6865</v>
      </c>
      <c r="F198" s="21">
        <v>1236.81</v>
      </c>
      <c r="G198" s="21">
        <v>-14405.5</v>
      </c>
    </row>
    <row r="199" spans="2:7" x14ac:dyDescent="0.25">
      <c r="B199" s="21">
        <v>19000</v>
      </c>
      <c r="C199" s="21">
        <v>90</v>
      </c>
      <c r="D199" s="21">
        <v>270.5</v>
      </c>
      <c r="E199" s="21">
        <v>6865</v>
      </c>
      <c r="F199" s="21">
        <v>1237.68</v>
      </c>
      <c r="G199" s="21">
        <v>-14505.49</v>
      </c>
    </row>
    <row r="200" spans="2:7" x14ac:dyDescent="0.25">
      <c r="B200" s="21">
        <v>19100</v>
      </c>
      <c r="C200" s="21">
        <v>90</v>
      </c>
      <c r="D200" s="21">
        <v>270.5</v>
      </c>
      <c r="E200" s="21">
        <v>6865</v>
      </c>
      <c r="F200" s="21">
        <v>1238.55</v>
      </c>
      <c r="G200" s="21">
        <v>-14605.49</v>
      </c>
    </row>
    <row r="201" spans="2:7" x14ac:dyDescent="0.25">
      <c r="B201" s="21">
        <v>19200</v>
      </c>
      <c r="C201" s="21">
        <v>90</v>
      </c>
      <c r="D201" s="21">
        <v>270.5</v>
      </c>
      <c r="E201" s="21">
        <v>6865</v>
      </c>
      <c r="F201" s="21">
        <v>1239.42</v>
      </c>
      <c r="G201" s="21">
        <v>-14705.49</v>
      </c>
    </row>
    <row r="202" spans="2:7" x14ac:dyDescent="0.25">
      <c r="B202" s="21">
        <v>19300</v>
      </c>
      <c r="C202" s="21">
        <v>90</v>
      </c>
      <c r="D202" s="21">
        <v>270.5</v>
      </c>
      <c r="E202" s="21">
        <v>6865</v>
      </c>
      <c r="F202" s="21">
        <v>1240.29</v>
      </c>
      <c r="G202" s="21">
        <v>-14805.48</v>
      </c>
    </row>
    <row r="203" spans="2:7" x14ac:dyDescent="0.25">
      <c r="B203" s="21">
        <v>19400</v>
      </c>
      <c r="C203" s="21">
        <v>90</v>
      </c>
      <c r="D203" s="21">
        <v>270.5</v>
      </c>
      <c r="E203" s="21">
        <v>6865</v>
      </c>
      <c r="F203" s="21">
        <v>1241.1600000000001</v>
      </c>
      <c r="G203" s="21">
        <v>-14905.48</v>
      </c>
    </row>
    <row r="204" spans="2:7" x14ac:dyDescent="0.25">
      <c r="B204" s="21">
        <v>19500</v>
      </c>
      <c r="C204" s="21">
        <v>90</v>
      </c>
      <c r="D204" s="21">
        <v>270.5</v>
      </c>
      <c r="E204" s="21">
        <v>6865</v>
      </c>
      <c r="F204" s="21">
        <v>1242.03</v>
      </c>
      <c r="G204" s="21">
        <v>-15005.47</v>
      </c>
    </row>
    <row r="205" spans="2:7" x14ac:dyDescent="0.25">
      <c r="B205" s="21">
        <v>19600</v>
      </c>
      <c r="C205" s="21">
        <v>90</v>
      </c>
      <c r="D205" s="21">
        <v>270.5</v>
      </c>
      <c r="E205" s="21">
        <v>6865</v>
      </c>
      <c r="F205" s="21">
        <v>1242.9000000000001</v>
      </c>
      <c r="G205" s="21">
        <v>-15105.47</v>
      </c>
    </row>
    <row r="206" spans="2:7" x14ac:dyDescent="0.25">
      <c r="B206" s="21">
        <v>19700</v>
      </c>
      <c r="C206" s="21">
        <v>90</v>
      </c>
      <c r="D206" s="21">
        <v>270.5</v>
      </c>
      <c r="E206" s="21">
        <v>6865</v>
      </c>
      <c r="F206" s="21">
        <v>1243.77</v>
      </c>
      <c r="G206" s="21">
        <v>-15205.47</v>
      </c>
    </row>
    <row r="207" spans="2:7" x14ac:dyDescent="0.25">
      <c r="B207" s="21">
        <v>19800</v>
      </c>
      <c r="C207" s="21">
        <v>90</v>
      </c>
      <c r="D207" s="21">
        <v>270.5</v>
      </c>
      <c r="E207" s="21">
        <v>6865</v>
      </c>
      <c r="F207" s="21">
        <v>1244.6400000000001</v>
      </c>
      <c r="G207" s="21">
        <v>-15305.46</v>
      </c>
    </row>
    <row r="208" spans="2:7" x14ac:dyDescent="0.25">
      <c r="B208" s="21">
        <v>19900</v>
      </c>
      <c r="C208" s="21">
        <v>90</v>
      </c>
      <c r="D208" s="21">
        <v>270.5</v>
      </c>
      <c r="E208" s="21">
        <v>6865</v>
      </c>
      <c r="F208" s="21">
        <v>1245.51</v>
      </c>
      <c r="G208" s="21">
        <v>-15405.46</v>
      </c>
    </row>
    <row r="209" spans="2:7" x14ac:dyDescent="0.25">
      <c r="B209" s="21">
        <v>20000</v>
      </c>
      <c r="C209" s="21">
        <v>90</v>
      </c>
      <c r="D209" s="21">
        <v>270.5</v>
      </c>
      <c r="E209" s="21">
        <v>6865</v>
      </c>
      <c r="F209" s="21">
        <v>1246.3800000000001</v>
      </c>
      <c r="G209" s="21">
        <v>-15505.46</v>
      </c>
    </row>
    <row r="210" spans="2:7" x14ac:dyDescent="0.25">
      <c r="B210" s="21">
        <v>20100</v>
      </c>
      <c r="C210" s="21">
        <v>90</v>
      </c>
      <c r="D210" s="21">
        <v>270.5</v>
      </c>
      <c r="E210" s="21">
        <v>6865</v>
      </c>
      <c r="F210" s="21">
        <v>1247.25</v>
      </c>
      <c r="G210" s="21">
        <v>-15605.45</v>
      </c>
    </row>
    <row r="211" spans="2:7" x14ac:dyDescent="0.25">
      <c r="B211" s="21">
        <v>20200</v>
      </c>
      <c r="C211" s="21">
        <v>90</v>
      </c>
      <c r="D211" s="21">
        <v>270.5</v>
      </c>
      <c r="E211" s="21">
        <v>6865</v>
      </c>
      <c r="F211" s="21">
        <v>1248.1300000000001</v>
      </c>
      <c r="G211" s="21">
        <v>-15705.45</v>
      </c>
    </row>
    <row r="212" spans="2:7" x14ac:dyDescent="0.25">
      <c r="B212" s="21">
        <v>20300</v>
      </c>
      <c r="C212" s="21">
        <v>90</v>
      </c>
      <c r="D212" s="21">
        <v>270.5</v>
      </c>
      <c r="E212" s="21">
        <v>6865</v>
      </c>
      <c r="F212" s="21">
        <v>1249</v>
      </c>
      <c r="G212" s="21">
        <v>-15805.44</v>
      </c>
    </row>
    <row r="213" spans="2:7" x14ac:dyDescent="0.25">
      <c r="B213" s="21">
        <v>20400</v>
      </c>
      <c r="C213" s="21">
        <v>90</v>
      </c>
      <c r="D213" s="21">
        <v>270.5</v>
      </c>
      <c r="E213" s="21">
        <v>6865</v>
      </c>
      <c r="F213" s="21">
        <v>1249.8699999999999</v>
      </c>
      <c r="G213" s="21">
        <v>-15905.44</v>
      </c>
    </row>
    <row r="214" spans="2:7" x14ac:dyDescent="0.25">
      <c r="B214" s="21">
        <v>20500</v>
      </c>
      <c r="C214" s="21">
        <v>90</v>
      </c>
      <c r="D214" s="21">
        <v>270.5</v>
      </c>
      <c r="E214" s="21">
        <v>6865</v>
      </c>
      <c r="F214" s="21">
        <v>1250.74</v>
      </c>
      <c r="G214" s="21">
        <v>-16005.44</v>
      </c>
    </row>
    <row r="215" spans="2:7" x14ac:dyDescent="0.25">
      <c r="B215" s="21">
        <v>20550.2</v>
      </c>
      <c r="C215" s="21">
        <v>90</v>
      </c>
      <c r="D215" s="21">
        <v>270.5</v>
      </c>
      <c r="E215" s="21">
        <v>6865</v>
      </c>
      <c r="F215" s="21">
        <v>1251.17</v>
      </c>
      <c r="G215" s="21">
        <v>-16055.64</v>
      </c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2016-03-09T20:53:36Z</dcterms:modified>
</cp:coreProperties>
</file>