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<sst xmlns="http://schemas.openxmlformats.org/spreadsheetml/2006/main" count="41" uniqueCount="37">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</sst>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2</v>
      </c>
      <c r="D11" s="21">
        <v>193.56</v>
      </c>
      <c r="E11" s="21">
        <v>899.98</v>
      </c>
      <c r="F11" s="21">
        <v>-1.7</v>
      </c>
      <c r="G11" s="21">
        <v>-0.41</v>
      </c>
    </row>
    <row r="12" spans="1:11" ht="15.75" thickBot="1" x14ac:dyDescent="0.3">
      <c r="A12" s="14" t="s">
        <v>10</v>
      </c>
      <c r="B12" s="21">
        <v>1000</v>
      </c>
      <c r="C12" s="21">
        <v>4</v>
      </c>
      <c r="D12" s="21">
        <v>193.56</v>
      </c>
      <c r="E12" s="21">
        <v>999.84</v>
      </c>
      <c r="F12" s="21">
        <v>-6.78</v>
      </c>
      <c r="G12" s="21">
        <v>-1.64</v>
      </c>
    </row>
    <row r="13" spans="1:11" ht="15.75" thickBot="1" x14ac:dyDescent="0.3">
      <c r="A13" s="13" t="s">
        <v>33</v>
      </c>
      <c r="B13" s="21">
        <v>1100</v>
      </c>
      <c r="C13" s="21">
        <v>6</v>
      </c>
      <c r="D13" s="21">
        <v>193.56</v>
      </c>
      <c r="E13" s="21">
        <v>1099.45</v>
      </c>
      <c r="F13" s="21">
        <v>-15.26</v>
      </c>
      <c r="G13" s="21">
        <v>-3.68</v>
      </c>
    </row>
    <row r="14" spans="1:11" ht="15.75" thickBot="1" x14ac:dyDescent="0.3">
      <c r="A14" s="14" t="s">
        <v>29</v>
      </c>
      <c r="B14" s="21">
        <v>1200</v>
      </c>
      <c r="C14" s="21">
        <v>8</v>
      </c>
      <c r="D14" s="21">
        <v>193.56</v>
      </c>
      <c r="E14" s="21">
        <v>1198.7</v>
      </c>
      <c r="F14" s="21">
        <v>-27.1</v>
      </c>
      <c r="G14" s="21">
        <v>-6.54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10</v>
      </c>
      <c r="D15" s="21">
        <v>193.56</v>
      </c>
      <c r="E15" s="21">
        <v>1297.47</v>
      </c>
      <c r="F15" s="21">
        <v>-42.31</v>
      </c>
      <c r="G15" s="21">
        <v>-10.199999999999999</v>
      </c>
    </row>
    <row r="16" spans="1:11" ht="15.75" thickBot="1" x14ac:dyDescent="0.3">
      <c r="A16" s="14" t="s">
        <v>13</v>
      </c>
      <c r="B16" s="21">
        <v>1400</v>
      </c>
      <c r="C16" s="21">
        <v>12</v>
      </c>
      <c r="D16" s="21">
        <v>193.56</v>
      </c>
      <c r="E16" s="21">
        <v>1395.62</v>
      </c>
      <c r="F16" s="21">
        <v>-60.86</v>
      </c>
      <c r="G16" s="21">
        <v>-14.68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14</v>
      </c>
      <c r="D17" s="21">
        <v>193.56</v>
      </c>
      <c r="E17" s="21">
        <v>1493.06</v>
      </c>
      <c r="F17" s="21">
        <v>-82.72</v>
      </c>
      <c r="G17" s="21">
        <v>-19.95</v>
      </c>
    </row>
    <row r="18" spans="1:7" ht="15.75" thickBot="1" x14ac:dyDescent="0.3">
      <c r="A18" s="14" t="s">
        <v>15</v>
      </c>
      <c r="B18" s="21">
        <v>1600</v>
      </c>
      <c r="C18" s="21">
        <v>16</v>
      </c>
      <c r="D18" s="21">
        <v>193.56</v>
      </c>
      <c r="E18" s="21">
        <v>1589.64</v>
      </c>
      <c r="F18" s="21">
        <v>-107.88</v>
      </c>
      <c r="G18" s="21">
        <v>-26.02</v>
      </c>
    </row>
    <row r="19" spans="1:7" x14ac:dyDescent="0.25">
      <c r="A19" t="e">
        <f>INDEX(Lookup!C2:C12,Lookup!D2)</f>
        <v>#VALUE!</v>
      </c>
      <c r="B19" s="21">
        <v>1610.78</v>
      </c>
      <c r="C19" s="21">
        <v>16.22</v>
      </c>
      <c r="D19" s="21">
        <v>193.56</v>
      </c>
      <c r="E19" s="21">
        <v>1600</v>
      </c>
      <c r="F19" s="21">
        <v>-110.79</v>
      </c>
      <c r="G19" s="21">
        <v>-26.72</v>
      </c>
    </row>
    <row r="20" spans="1:7" x14ac:dyDescent="0.25">
      <c r="B20" s="21">
        <v>1675.78</v>
      </c>
      <c r="C20" s="21">
        <v>16.22</v>
      </c>
      <c r="D20" s="21">
        <v>193.56</v>
      </c>
      <c r="E20" s="21">
        <v>1662.41</v>
      </c>
      <c r="F20" s="21">
        <v>-128.44</v>
      </c>
      <c r="G20" s="21">
        <v>-30.98</v>
      </c>
    </row>
    <row r="21" spans="1:7" x14ac:dyDescent="0.25">
      <c r="B21" s="21">
        <v>1700</v>
      </c>
      <c r="C21" s="21">
        <v>16.7</v>
      </c>
      <c r="D21" s="21">
        <v>193.56</v>
      </c>
      <c r="E21" s="21">
        <v>1685.64</v>
      </c>
      <c r="F21" s="21">
        <v>-135.11000000000001</v>
      </c>
      <c r="G21" s="21">
        <v>-32.590000000000003</v>
      </c>
    </row>
    <row r="22" spans="1:7" x14ac:dyDescent="0.25">
      <c r="B22" s="21">
        <v>1800</v>
      </c>
      <c r="C22" s="21">
        <v>18.7</v>
      </c>
      <c r="D22" s="21">
        <v>193.56</v>
      </c>
      <c r="E22" s="21">
        <v>1780.9</v>
      </c>
      <c r="F22" s="21">
        <v>-164.66</v>
      </c>
      <c r="G22" s="21">
        <v>-39.71</v>
      </c>
    </row>
    <row r="23" spans="1:7" x14ac:dyDescent="0.25">
      <c r="B23" s="21">
        <v>1900</v>
      </c>
      <c r="C23" s="21">
        <v>20.7</v>
      </c>
      <c r="D23" s="21">
        <v>193.56</v>
      </c>
      <c r="E23" s="21">
        <v>1875.04</v>
      </c>
      <c r="F23" s="21">
        <v>-197.43</v>
      </c>
      <c r="G23" s="21">
        <v>-47.62</v>
      </c>
    </row>
    <row r="24" spans="1:7" x14ac:dyDescent="0.25">
      <c r="B24" s="21">
        <v>2000</v>
      </c>
      <c r="C24" s="21">
        <v>22.7</v>
      </c>
      <c r="D24" s="21">
        <v>193.56</v>
      </c>
      <c r="E24" s="21">
        <v>1967.95</v>
      </c>
      <c r="F24" s="21">
        <v>-233.37</v>
      </c>
      <c r="G24" s="21">
        <v>-56.28</v>
      </c>
    </row>
    <row r="25" spans="1:7" x14ac:dyDescent="0.25">
      <c r="B25" s="21">
        <v>2100</v>
      </c>
      <c r="C25" s="21">
        <v>24.7</v>
      </c>
      <c r="D25" s="21">
        <v>193.56</v>
      </c>
      <c r="E25" s="21">
        <v>2059.52</v>
      </c>
      <c r="F25" s="21">
        <v>-272.44</v>
      </c>
      <c r="G25" s="21">
        <v>-65.709999999999994</v>
      </c>
    </row>
    <row r="26" spans="1:7" x14ac:dyDescent="0.25">
      <c r="B26" s="21">
        <v>2200</v>
      </c>
      <c r="C26" s="21">
        <v>26.7</v>
      </c>
      <c r="D26" s="21">
        <v>193.56</v>
      </c>
      <c r="E26" s="21">
        <v>2149.62</v>
      </c>
      <c r="F26" s="21">
        <v>-314.60000000000002</v>
      </c>
      <c r="G26" s="21">
        <v>-75.87</v>
      </c>
    </row>
    <row r="27" spans="1:7" x14ac:dyDescent="0.25">
      <c r="B27" s="21">
        <v>2267.71</v>
      </c>
      <c r="C27" s="21">
        <v>28.05</v>
      </c>
      <c r="D27" s="21">
        <v>193.56</v>
      </c>
      <c r="E27" s="21">
        <v>2209.7399999999998</v>
      </c>
      <c r="F27" s="21">
        <v>-344.87</v>
      </c>
      <c r="G27" s="21">
        <v>-83.17</v>
      </c>
    </row>
    <row r="28" spans="1:7" x14ac:dyDescent="0.25">
      <c r="B28" s="21">
        <v>2300</v>
      </c>
      <c r="C28" s="21">
        <v>28.05</v>
      </c>
      <c r="D28" s="21">
        <v>193.56</v>
      </c>
      <c r="E28" s="21">
        <v>2238.2399999999998</v>
      </c>
      <c r="F28" s="21">
        <v>-359.63</v>
      </c>
      <c r="G28" s="21">
        <v>-86.73</v>
      </c>
    </row>
    <row r="29" spans="1:7" x14ac:dyDescent="0.25">
      <c r="B29" s="21">
        <v>2400</v>
      </c>
      <c r="C29" s="21">
        <v>28.05</v>
      </c>
      <c r="D29" s="21">
        <v>193.56</v>
      </c>
      <c r="E29" s="21">
        <v>2326.4899999999998</v>
      </c>
      <c r="F29" s="21">
        <v>-405.35</v>
      </c>
      <c r="G29" s="21">
        <v>-97.76</v>
      </c>
    </row>
    <row r="30" spans="1:7" x14ac:dyDescent="0.25">
      <c r="B30" s="21">
        <v>2500</v>
      </c>
      <c r="C30" s="21">
        <v>28.05</v>
      </c>
      <c r="D30" s="21">
        <v>193.56</v>
      </c>
      <c r="E30" s="21">
        <v>2414.7399999999998</v>
      </c>
      <c r="F30" s="21">
        <v>-451.07</v>
      </c>
      <c r="G30" s="21">
        <v>-108.79</v>
      </c>
    </row>
    <row r="31" spans="1:7" x14ac:dyDescent="0.25">
      <c r="B31" s="21">
        <v>2600</v>
      </c>
      <c r="C31" s="21">
        <v>28.05</v>
      </c>
      <c r="D31" s="21">
        <v>193.56</v>
      </c>
      <c r="E31" s="21">
        <v>2502.9899999999998</v>
      </c>
      <c r="F31" s="21">
        <v>-496.79</v>
      </c>
      <c r="G31" s="21">
        <v>-119.81</v>
      </c>
    </row>
    <row r="32" spans="1:7" x14ac:dyDescent="0.25">
      <c r="B32" s="21">
        <v>2700</v>
      </c>
      <c r="C32" s="21">
        <v>28.05</v>
      </c>
      <c r="D32" s="21">
        <v>193.56</v>
      </c>
      <c r="E32" s="21">
        <v>2591.2399999999998</v>
      </c>
      <c r="F32" s="21">
        <v>-542.51</v>
      </c>
      <c r="G32" s="21">
        <v>-130.84</v>
      </c>
    </row>
    <row r="33" spans="2:7" x14ac:dyDescent="0.25">
      <c r="B33" s="21">
        <v>2800</v>
      </c>
      <c r="C33" s="21">
        <v>28.05</v>
      </c>
      <c r="D33" s="21">
        <v>193.56</v>
      </c>
      <c r="E33" s="21">
        <v>2679.49</v>
      </c>
      <c r="F33" s="21">
        <v>-588.23</v>
      </c>
      <c r="G33" s="21">
        <v>-141.87</v>
      </c>
    </row>
    <row r="34" spans="2:7" x14ac:dyDescent="0.25">
      <c r="B34" s="21">
        <v>2900</v>
      </c>
      <c r="C34" s="21">
        <v>28.05</v>
      </c>
      <c r="D34" s="21">
        <v>193.56</v>
      </c>
      <c r="E34" s="21">
        <v>2767.74</v>
      </c>
      <c r="F34" s="21">
        <v>-633.95000000000005</v>
      </c>
      <c r="G34" s="21">
        <v>-152.88999999999999</v>
      </c>
    </row>
    <row r="35" spans="2:7" x14ac:dyDescent="0.25">
      <c r="B35" s="21">
        <v>3000</v>
      </c>
      <c r="C35" s="21">
        <v>28.05</v>
      </c>
      <c r="D35" s="21">
        <v>193.56</v>
      </c>
      <c r="E35" s="21">
        <v>2855.99</v>
      </c>
      <c r="F35" s="21">
        <v>-679.67</v>
      </c>
      <c r="G35" s="21">
        <v>-163.92</v>
      </c>
    </row>
    <row r="36" spans="2:7" x14ac:dyDescent="0.25">
      <c r="B36" s="21">
        <v>3100</v>
      </c>
      <c r="C36" s="21">
        <v>28.05</v>
      </c>
      <c r="D36" s="21">
        <v>193.56</v>
      </c>
      <c r="E36" s="21">
        <v>2944.24</v>
      </c>
      <c r="F36" s="21">
        <v>-725.39</v>
      </c>
      <c r="G36" s="21">
        <v>-174.94</v>
      </c>
    </row>
    <row r="37" spans="2:7" x14ac:dyDescent="0.25">
      <c r="B37" s="21">
        <v>3200</v>
      </c>
      <c r="C37" s="21">
        <v>28.05</v>
      </c>
      <c r="D37" s="21">
        <v>193.56</v>
      </c>
      <c r="E37" s="21">
        <v>3032.49</v>
      </c>
      <c r="F37" s="21">
        <v>-771.11</v>
      </c>
      <c r="G37" s="21">
        <v>-185.97</v>
      </c>
    </row>
    <row r="38" spans="2:7" x14ac:dyDescent="0.25">
      <c r="B38" s="21">
        <v>3300</v>
      </c>
      <c r="C38" s="21">
        <v>28.05</v>
      </c>
      <c r="D38" s="21">
        <v>193.56</v>
      </c>
      <c r="E38" s="21">
        <v>3120.74</v>
      </c>
      <c r="F38" s="21">
        <v>-816.83</v>
      </c>
      <c r="G38" s="21">
        <v>-197</v>
      </c>
    </row>
    <row r="39" spans="2:7" x14ac:dyDescent="0.25">
      <c r="B39" s="21">
        <v>3400</v>
      </c>
      <c r="C39" s="21">
        <v>28.05</v>
      </c>
      <c r="D39" s="21">
        <v>193.56</v>
      </c>
      <c r="E39" s="21">
        <v>3208.99</v>
      </c>
      <c r="F39" s="21">
        <v>-862.55</v>
      </c>
      <c r="G39" s="21">
        <v>-208.02</v>
      </c>
    </row>
    <row r="40" spans="2:7" x14ac:dyDescent="0.25">
      <c r="B40" s="21">
        <v>3500</v>
      </c>
      <c r="C40" s="21">
        <v>28.05</v>
      </c>
      <c r="D40" s="21">
        <v>193.56</v>
      </c>
      <c r="E40" s="21">
        <v>3297.24</v>
      </c>
      <c r="F40" s="21">
        <v>-908.27</v>
      </c>
      <c r="G40" s="21">
        <v>-219.05</v>
      </c>
    </row>
    <row r="41" spans="2:7" x14ac:dyDescent="0.25">
      <c r="B41" s="21">
        <v>3600</v>
      </c>
      <c r="C41" s="21">
        <v>28.05</v>
      </c>
      <c r="D41" s="21">
        <v>193.56</v>
      </c>
      <c r="E41" s="21">
        <v>3385.49</v>
      </c>
      <c r="F41" s="21">
        <v>-953.99</v>
      </c>
      <c r="G41" s="21">
        <v>-230.08</v>
      </c>
    </row>
    <row r="42" spans="2:7" x14ac:dyDescent="0.25">
      <c r="B42" s="21">
        <v>3700</v>
      </c>
      <c r="C42" s="21">
        <v>28.05</v>
      </c>
      <c r="D42" s="21">
        <v>193.56</v>
      </c>
      <c r="E42" s="21">
        <v>3473.74</v>
      </c>
      <c r="F42" s="21">
        <v>-999.71</v>
      </c>
      <c r="G42" s="21">
        <v>-241.1</v>
      </c>
    </row>
    <row r="43" spans="2:7" x14ac:dyDescent="0.25">
      <c r="B43" s="21">
        <v>3800</v>
      </c>
      <c r="C43" s="21">
        <v>28.05</v>
      </c>
      <c r="D43" s="21">
        <v>193.56</v>
      </c>
      <c r="E43" s="21">
        <v>3561.99</v>
      </c>
      <c r="F43" s="21">
        <v>-1045.43</v>
      </c>
      <c r="G43" s="21">
        <v>-252.13</v>
      </c>
    </row>
    <row r="44" spans="2:7" x14ac:dyDescent="0.25">
      <c r="B44" s="21">
        <v>3900</v>
      </c>
      <c r="C44" s="21">
        <v>28.05</v>
      </c>
      <c r="D44" s="21">
        <v>193.56</v>
      </c>
      <c r="E44" s="21">
        <v>3650.24</v>
      </c>
      <c r="F44" s="21">
        <v>-1091.1500000000001</v>
      </c>
      <c r="G44" s="21">
        <v>-263.14999999999998</v>
      </c>
    </row>
    <row r="45" spans="2:7" x14ac:dyDescent="0.25">
      <c r="B45" s="21">
        <v>4000</v>
      </c>
      <c r="C45" s="21">
        <v>28.05</v>
      </c>
      <c r="D45" s="21">
        <v>193.56</v>
      </c>
      <c r="E45" s="21">
        <v>3738.49</v>
      </c>
      <c r="F45" s="21">
        <v>-1136.8699999999999</v>
      </c>
      <c r="G45" s="21">
        <v>-274.18</v>
      </c>
    </row>
    <row r="46" spans="2:7" x14ac:dyDescent="0.25">
      <c r="B46" s="21">
        <v>4100</v>
      </c>
      <c r="C46" s="21">
        <v>28.05</v>
      </c>
      <c r="D46" s="21">
        <v>193.56</v>
      </c>
      <c r="E46" s="21">
        <v>3826.74</v>
      </c>
      <c r="F46" s="21">
        <v>-1182.5899999999999</v>
      </c>
      <c r="G46" s="21">
        <v>-285.20999999999998</v>
      </c>
    </row>
    <row r="47" spans="2:7" x14ac:dyDescent="0.25">
      <c r="B47" s="21">
        <v>4200</v>
      </c>
      <c r="C47" s="21">
        <v>28.05</v>
      </c>
      <c r="D47" s="21">
        <v>193.56</v>
      </c>
      <c r="E47" s="21">
        <v>3914.99</v>
      </c>
      <c r="F47" s="21">
        <v>-1228.31</v>
      </c>
      <c r="G47" s="21">
        <v>-296.23</v>
      </c>
    </row>
    <row r="48" spans="2:7" x14ac:dyDescent="0.25">
      <c r="B48" s="21">
        <v>4300</v>
      </c>
      <c r="C48" s="21">
        <v>28.05</v>
      </c>
      <c r="D48" s="21">
        <v>193.56</v>
      </c>
      <c r="E48" s="21">
        <v>4003.24</v>
      </c>
      <c r="F48" s="21">
        <v>-1274.03</v>
      </c>
      <c r="G48" s="21">
        <v>-307.26</v>
      </c>
    </row>
    <row r="49" spans="2:7" x14ac:dyDescent="0.25">
      <c r="B49" s="21">
        <v>4400</v>
      </c>
      <c r="C49" s="21">
        <v>28.05</v>
      </c>
      <c r="D49" s="21">
        <v>193.56</v>
      </c>
      <c r="E49" s="21">
        <v>4091.5</v>
      </c>
      <c r="F49" s="21">
        <v>-1319.75</v>
      </c>
      <c r="G49" s="21">
        <v>-318.29000000000002</v>
      </c>
    </row>
    <row r="50" spans="2:7" x14ac:dyDescent="0.25">
      <c r="B50" s="21">
        <v>4500</v>
      </c>
      <c r="C50" s="21">
        <v>28.05</v>
      </c>
      <c r="D50" s="21">
        <v>193.56</v>
      </c>
      <c r="E50" s="21">
        <v>4179.75</v>
      </c>
      <c r="F50" s="21">
        <v>-1365.47</v>
      </c>
      <c r="G50" s="21">
        <v>-329.31</v>
      </c>
    </row>
    <row r="51" spans="2:7" x14ac:dyDescent="0.25">
      <c r="B51" s="21">
        <v>4600</v>
      </c>
      <c r="C51" s="21">
        <v>28.05</v>
      </c>
      <c r="D51" s="21">
        <v>193.56</v>
      </c>
      <c r="E51" s="21">
        <v>4268</v>
      </c>
      <c r="F51" s="21">
        <v>-1411.19</v>
      </c>
      <c r="G51" s="21">
        <v>-340.34</v>
      </c>
    </row>
    <row r="52" spans="2:7" x14ac:dyDescent="0.25">
      <c r="B52" s="21">
        <v>4700</v>
      </c>
      <c r="C52" s="21">
        <v>28.05</v>
      </c>
      <c r="D52" s="21">
        <v>193.56</v>
      </c>
      <c r="E52" s="21">
        <v>4356.25</v>
      </c>
      <c r="F52" s="21">
        <v>-1456.91</v>
      </c>
      <c r="G52" s="21">
        <v>-351.36</v>
      </c>
    </row>
    <row r="53" spans="2:7" x14ac:dyDescent="0.25">
      <c r="B53" s="21">
        <v>4800</v>
      </c>
      <c r="C53" s="21">
        <v>28.05</v>
      </c>
      <c r="D53" s="21">
        <v>193.56</v>
      </c>
      <c r="E53" s="21">
        <v>4444.5</v>
      </c>
      <c r="F53" s="21">
        <v>-1502.63</v>
      </c>
      <c r="G53" s="21">
        <v>-362.39</v>
      </c>
    </row>
    <row r="54" spans="2:7" x14ac:dyDescent="0.25">
      <c r="B54" s="21">
        <v>4900</v>
      </c>
      <c r="C54" s="21">
        <v>28.05</v>
      </c>
      <c r="D54" s="21">
        <v>193.56</v>
      </c>
      <c r="E54" s="21">
        <v>4532.75</v>
      </c>
      <c r="F54" s="21">
        <v>-1548.35</v>
      </c>
      <c r="G54" s="21">
        <v>-373.42</v>
      </c>
    </row>
    <row r="55" spans="2:7" x14ac:dyDescent="0.25">
      <c r="B55" s="21">
        <v>5000</v>
      </c>
      <c r="C55" s="21">
        <v>28.05</v>
      </c>
      <c r="D55" s="21">
        <v>193.56</v>
      </c>
      <c r="E55" s="21">
        <v>4621</v>
      </c>
      <c r="F55" s="21">
        <v>-1594.07</v>
      </c>
      <c r="G55" s="21">
        <v>-384.44</v>
      </c>
    </row>
    <row r="56" spans="2:7" x14ac:dyDescent="0.25">
      <c r="B56" s="21">
        <v>5100</v>
      </c>
      <c r="C56" s="21">
        <v>28.05</v>
      </c>
      <c r="D56" s="21">
        <v>193.56</v>
      </c>
      <c r="E56" s="21">
        <v>4709.25</v>
      </c>
      <c r="F56" s="21">
        <v>-1639.79</v>
      </c>
      <c r="G56" s="21">
        <v>-395.47</v>
      </c>
    </row>
    <row r="57" spans="2:7" x14ac:dyDescent="0.25">
      <c r="B57" s="21">
        <v>5200</v>
      </c>
      <c r="C57" s="21">
        <v>28.05</v>
      </c>
      <c r="D57" s="21">
        <v>193.56</v>
      </c>
      <c r="E57" s="21">
        <v>4797.5</v>
      </c>
      <c r="F57" s="21">
        <v>-1685.51</v>
      </c>
      <c r="G57" s="21">
        <v>-406.5</v>
      </c>
    </row>
    <row r="58" spans="2:7" x14ac:dyDescent="0.25">
      <c r="B58" s="21">
        <v>5300</v>
      </c>
      <c r="C58" s="21">
        <v>28.05</v>
      </c>
      <c r="D58" s="21">
        <v>193.56</v>
      </c>
      <c r="E58" s="21">
        <v>4885.75</v>
      </c>
      <c r="F58" s="21">
        <v>-1731.23</v>
      </c>
      <c r="G58" s="21">
        <v>-417.52</v>
      </c>
    </row>
    <row r="59" spans="2:7" x14ac:dyDescent="0.25">
      <c r="B59" s="21">
        <v>5400</v>
      </c>
      <c r="C59" s="21">
        <v>28.05</v>
      </c>
      <c r="D59" s="21">
        <v>193.56</v>
      </c>
      <c r="E59" s="21">
        <v>4974</v>
      </c>
      <c r="F59" s="21">
        <v>-1776.95</v>
      </c>
      <c r="G59" s="21">
        <v>-428.55</v>
      </c>
    </row>
    <row r="60" spans="2:7" x14ac:dyDescent="0.25">
      <c r="B60" s="21">
        <v>5500</v>
      </c>
      <c r="C60" s="21">
        <v>28.05</v>
      </c>
      <c r="D60" s="21">
        <v>193.56</v>
      </c>
      <c r="E60" s="21">
        <v>5062.25</v>
      </c>
      <c r="F60" s="21">
        <v>-1822.67</v>
      </c>
      <c r="G60" s="21">
        <v>-439.58</v>
      </c>
    </row>
    <row r="61" spans="2:7" x14ac:dyDescent="0.25">
      <c r="B61" s="21">
        <v>5553.73</v>
      </c>
      <c r="C61" s="21">
        <v>28.05</v>
      </c>
      <c r="D61" s="21">
        <v>193.56</v>
      </c>
      <c r="E61" s="21">
        <v>5109.67</v>
      </c>
      <c r="F61" s="21">
        <v>-1847.23</v>
      </c>
      <c r="G61" s="21">
        <v>-445.5</v>
      </c>
    </row>
    <row r="62" spans="2:7" x14ac:dyDescent="0.25">
      <c r="B62" s="21">
        <v>5600</v>
      </c>
      <c r="C62" s="21">
        <v>27.13</v>
      </c>
      <c r="D62" s="21">
        <v>193.56</v>
      </c>
      <c r="E62" s="21">
        <v>5150.67</v>
      </c>
      <c r="F62" s="21">
        <v>-1868.07</v>
      </c>
      <c r="G62" s="21">
        <v>-450.52</v>
      </c>
    </row>
    <row r="63" spans="2:7" x14ac:dyDescent="0.25">
      <c r="B63" s="21">
        <v>5700</v>
      </c>
      <c r="C63" s="21">
        <v>25.13</v>
      </c>
      <c r="D63" s="21">
        <v>193.56</v>
      </c>
      <c r="E63" s="21">
        <v>5240.45</v>
      </c>
      <c r="F63" s="21">
        <v>-1910.88</v>
      </c>
      <c r="G63" s="21">
        <v>-460.85</v>
      </c>
    </row>
    <row r="64" spans="2:7" x14ac:dyDescent="0.25">
      <c r="B64" s="21">
        <v>5800</v>
      </c>
      <c r="C64" s="21">
        <v>23.13</v>
      </c>
      <c r="D64" s="21">
        <v>193.56</v>
      </c>
      <c r="E64" s="21">
        <v>5331.71</v>
      </c>
      <c r="F64" s="21">
        <v>-1950.61</v>
      </c>
      <c r="G64" s="21">
        <v>-470.43</v>
      </c>
    </row>
    <row r="65" spans="2:7" x14ac:dyDescent="0.25">
      <c r="B65" s="21">
        <v>5900</v>
      </c>
      <c r="C65" s="21">
        <v>21.13</v>
      </c>
      <c r="D65" s="21">
        <v>193.56</v>
      </c>
      <c r="E65" s="21">
        <v>5424.34</v>
      </c>
      <c r="F65" s="21">
        <v>-1987.23</v>
      </c>
      <c r="G65" s="21">
        <v>-479.26</v>
      </c>
    </row>
    <row r="66" spans="2:7" x14ac:dyDescent="0.25">
      <c r="B66" s="21">
        <v>6000</v>
      </c>
      <c r="C66" s="21">
        <v>19.13</v>
      </c>
      <c r="D66" s="21">
        <v>193.56</v>
      </c>
      <c r="E66" s="21">
        <v>5518.22</v>
      </c>
      <c r="F66" s="21">
        <v>-2020.68</v>
      </c>
      <c r="G66" s="21">
        <v>-487.33</v>
      </c>
    </row>
    <row r="67" spans="2:7" x14ac:dyDescent="0.25">
      <c r="B67" s="21">
        <v>6100</v>
      </c>
      <c r="C67" s="21">
        <v>17.13</v>
      </c>
      <c r="D67" s="21">
        <v>193.56</v>
      </c>
      <c r="E67" s="21">
        <v>5613.25</v>
      </c>
      <c r="F67" s="21">
        <v>-2050.9299999999998</v>
      </c>
      <c r="G67" s="21">
        <v>-494.63</v>
      </c>
    </row>
    <row r="68" spans="2:7" x14ac:dyDescent="0.25">
      <c r="B68" s="21">
        <v>6200</v>
      </c>
      <c r="C68" s="21">
        <v>15.13</v>
      </c>
      <c r="D68" s="21">
        <v>193.56</v>
      </c>
      <c r="E68" s="21">
        <v>5709.31</v>
      </c>
      <c r="F68" s="21">
        <v>-2077.9299999999998</v>
      </c>
      <c r="G68" s="21">
        <v>-501.14</v>
      </c>
    </row>
    <row r="69" spans="2:7" x14ac:dyDescent="0.25">
      <c r="B69" s="21">
        <v>6300</v>
      </c>
      <c r="C69" s="21">
        <v>13.13</v>
      </c>
      <c r="D69" s="21">
        <v>193.56</v>
      </c>
      <c r="E69" s="21">
        <v>5806.28</v>
      </c>
      <c r="F69" s="21">
        <v>-2101.66</v>
      </c>
      <c r="G69" s="21">
        <v>-506.86</v>
      </c>
    </row>
    <row r="70" spans="2:7" x14ac:dyDescent="0.25">
      <c r="B70" s="21">
        <v>6400</v>
      </c>
      <c r="C70" s="21">
        <v>11.13</v>
      </c>
      <c r="D70" s="21">
        <v>193.56</v>
      </c>
      <c r="E70" s="21">
        <v>5904.05</v>
      </c>
      <c r="F70" s="21">
        <v>-2122.09</v>
      </c>
      <c r="G70" s="21">
        <v>-511.79</v>
      </c>
    </row>
    <row r="71" spans="2:7" x14ac:dyDescent="0.25">
      <c r="B71" s="21">
        <v>6500</v>
      </c>
      <c r="C71" s="21">
        <v>9.1300000000000008</v>
      </c>
      <c r="D71" s="21">
        <v>193.56</v>
      </c>
      <c r="E71" s="21">
        <v>6002.48</v>
      </c>
      <c r="F71" s="21">
        <v>-2139.1799999999998</v>
      </c>
      <c r="G71" s="21">
        <v>-515.91</v>
      </c>
    </row>
    <row r="72" spans="2:7" x14ac:dyDescent="0.25">
      <c r="B72" s="21">
        <v>6600</v>
      </c>
      <c r="C72" s="21">
        <v>7.13</v>
      </c>
      <c r="D72" s="21">
        <v>193.56</v>
      </c>
      <c r="E72" s="21">
        <v>6101.47</v>
      </c>
      <c r="F72" s="21">
        <v>-2152.9299999999998</v>
      </c>
      <c r="G72" s="21">
        <v>-519.22</v>
      </c>
    </row>
    <row r="73" spans="2:7" x14ac:dyDescent="0.25">
      <c r="B73" s="21">
        <v>6700</v>
      </c>
      <c r="C73" s="21">
        <v>5.13</v>
      </c>
      <c r="D73" s="21">
        <v>193.56</v>
      </c>
      <c r="E73" s="21">
        <v>6200.9</v>
      </c>
      <c r="F73" s="21">
        <v>-2163.31</v>
      </c>
      <c r="G73" s="21">
        <v>-521.73</v>
      </c>
    </row>
    <row r="74" spans="2:7" x14ac:dyDescent="0.25">
      <c r="B74" s="21">
        <v>6800</v>
      </c>
      <c r="C74" s="21">
        <v>3.13</v>
      </c>
      <c r="D74" s="21">
        <v>193.56</v>
      </c>
      <c r="E74" s="21">
        <v>6300.63</v>
      </c>
      <c r="F74" s="21">
        <v>-2170.31</v>
      </c>
      <c r="G74" s="21">
        <v>-523.41999999999996</v>
      </c>
    </row>
    <row r="75" spans="2:7" x14ac:dyDescent="0.25">
      <c r="B75" s="21">
        <v>6900</v>
      </c>
      <c r="C75" s="21">
        <v>1.1299999999999999</v>
      </c>
      <c r="D75" s="21">
        <v>193.56</v>
      </c>
      <c r="E75" s="21">
        <v>6400.56</v>
      </c>
      <c r="F75" s="21">
        <v>-2173.92</v>
      </c>
      <c r="G75" s="21">
        <v>-524.29</v>
      </c>
    </row>
    <row r="76" spans="2:7" x14ac:dyDescent="0.25">
      <c r="B76" s="21">
        <v>6956.45</v>
      </c>
      <c r="C76" s="21">
        <v>0</v>
      </c>
      <c r="D76" s="21">
        <v>0</v>
      </c>
      <c r="E76" s="21">
        <v>6457</v>
      </c>
      <c r="F76" s="21">
        <v>-2174.46</v>
      </c>
      <c r="G76" s="21">
        <v>-524.41999999999996</v>
      </c>
    </row>
    <row r="77" spans="2:7" x14ac:dyDescent="0.25">
      <c r="B77" s="21">
        <v>6986.45</v>
      </c>
      <c r="C77" s="21">
        <v>0</v>
      </c>
      <c r="D77" s="21">
        <v>0</v>
      </c>
      <c r="E77" s="21">
        <v>6487</v>
      </c>
      <c r="F77" s="21">
        <v>-2174.46</v>
      </c>
      <c r="G77" s="21">
        <v>-524.41999999999996</v>
      </c>
    </row>
    <row r="78" spans="2:7" x14ac:dyDescent="0.25">
      <c r="B78" s="21">
        <v>7000</v>
      </c>
      <c r="C78" s="21">
        <v>1.36</v>
      </c>
      <c r="D78" s="21">
        <v>269.95999999999998</v>
      </c>
      <c r="E78" s="21">
        <v>6500.55</v>
      </c>
      <c r="F78" s="21">
        <v>-2174.46</v>
      </c>
      <c r="G78" s="21">
        <v>-524.58000000000004</v>
      </c>
    </row>
    <row r="79" spans="2:7" x14ac:dyDescent="0.25">
      <c r="B79" s="21">
        <v>7100</v>
      </c>
      <c r="C79" s="21">
        <v>11.35</v>
      </c>
      <c r="D79" s="21">
        <v>269.95999999999998</v>
      </c>
      <c r="E79" s="21">
        <v>6599.81</v>
      </c>
      <c r="F79" s="21">
        <v>-2174.4699999999998</v>
      </c>
      <c r="G79" s="21">
        <v>-535.63</v>
      </c>
    </row>
    <row r="80" spans="2:7" x14ac:dyDescent="0.25">
      <c r="B80" s="21">
        <v>7200</v>
      </c>
      <c r="C80" s="21">
        <v>21.35</v>
      </c>
      <c r="D80" s="21">
        <v>269.95999999999998</v>
      </c>
      <c r="E80" s="21">
        <v>6695.64</v>
      </c>
      <c r="F80" s="21">
        <v>-2174.4899999999998</v>
      </c>
      <c r="G80" s="21">
        <v>-563.75</v>
      </c>
    </row>
    <row r="81" spans="2:7" x14ac:dyDescent="0.25">
      <c r="B81" s="21">
        <v>7300</v>
      </c>
      <c r="C81" s="21">
        <v>31.35</v>
      </c>
      <c r="D81" s="21">
        <v>269.95999999999998</v>
      </c>
      <c r="E81" s="21">
        <v>6785.14</v>
      </c>
      <c r="F81" s="21">
        <v>-2174.52</v>
      </c>
      <c r="G81" s="21">
        <v>-608.09</v>
      </c>
    </row>
    <row r="82" spans="2:7" x14ac:dyDescent="0.25">
      <c r="B82" s="21">
        <v>7400</v>
      </c>
      <c r="C82" s="21">
        <v>41.35</v>
      </c>
      <c r="D82" s="21">
        <v>269.95999999999998</v>
      </c>
      <c r="E82" s="21">
        <v>6865.57</v>
      </c>
      <c r="F82" s="21">
        <v>-2174.5700000000002</v>
      </c>
      <c r="G82" s="21">
        <v>-667.29</v>
      </c>
    </row>
    <row r="83" spans="2:7" x14ac:dyDescent="0.25">
      <c r="B83" s="21">
        <v>7500</v>
      </c>
      <c r="C83" s="21">
        <v>51.35</v>
      </c>
      <c r="D83" s="21">
        <v>269.95999999999998</v>
      </c>
      <c r="E83" s="21">
        <v>6934.51</v>
      </c>
      <c r="F83" s="21">
        <v>-2174.63</v>
      </c>
      <c r="G83" s="21">
        <v>-739.56</v>
      </c>
    </row>
    <row r="84" spans="2:7" x14ac:dyDescent="0.25">
      <c r="B84" s="21">
        <v>7600</v>
      </c>
      <c r="C84" s="21">
        <v>61.35</v>
      </c>
      <c r="D84" s="21">
        <v>269.95999999999998</v>
      </c>
      <c r="E84" s="21">
        <v>6989.85</v>
      </c>
      <c r="F84" s="21">
        <v>-2174.69</v>
      </c>
      <c r="G84" s="21">
        <v>-822.69</v>
      </c>
    </row>
    <row r="85" spans="2:7" x14ac:dyDescent="0.25">
      <c r="B85" s="21">
        <v>7700</v>
      </c>
      <c r="C85" s="21">
        <v>71.349999999999994</v>
      </c>
      <c r="D85" s="21">
        <v>269.95999999999998</v>
      </c>
      <c r="E85" s="21">
        <v>7029.91</v>
      </c>
      <c r="F85" s="21">
        <v>-2174.7600000000002</v>
      </c>
      <c r="G85" s="21">
        <v>-914.18</v>
      </c>
    </row>
    <row r="86" spans="2:7" x14ac:dyDescent="0.25">
      <c r="B86" s="21">
        <v>7800</v>
      </c>
      <c r="C86" s="21">
        <v>81.349999999999994</v>
      </c>
      <c r="D86" s="21">
        <v>269.95999999999998</v>
      </c>
      <c r="E86" s="21">
        <v>7053.48</v>
      </c>
      <c r="F86" s="21">
        <v>-2174.84</v>
      </c>
      <c r="G86" s="21">
        <v>-1011.23</v>
      </c>
    </row>
    <row r="87" spans="2:7" x14ac:dyDescent="0.25">
      <c r="B87" s="21">
        <v>7886.55</v>
      </c>
      <c r="C87" s="21">
        <v>90</v>
      </c>
      <c r="D87" s="21">
        <v>269.95999999999998</v>
      </c>
      <c r="E87" s="21">
        <v>7060</v>
      </c>
      <c r="F87" s="21">
        <v>-2174.91</v>
      </c>
      <c r="G87" s="21">
        <v>-1097.45</v>
      </c>
    </row>
    <row r="88" spans="2:7" x14ac:dyDescent="0.25">
      <c r="B88" s="21">
        <v>7900</v>
      </c>
      <c r="C88" s="21">
        <v>90</v>
      </c>
      <c r="D88" s="21">
        <v>269.95999999999998</v>
      </c>
      <c r="E88" s="21">
        <v>7060</v>
      </c>
      <c r="F88" s="21">
        <v>-2174.92</v>
      </c>
      <c r="G88" s="21">
        <v>-1110.9000000000001</v>
      </c>
    </row>
    <row r="89" spans="2:7" x14ac:dyDescent="0.25">
      <c r="B89" s="21">
        <v>8000</v>
      </c>
      <c r="C89" s="21">
        <v>90</v>
      </c>
      <c r="D89" s="21">
        <v>269.95999999999998</v>
      </c>
      <c r="E89" s="21">
        <v>7059.99</v>
      </c>
      <c r="F89" s="21">
        <v>-2174.9899999999998</v>
      </c>
      <c r="G89" s="21">
        <v>-1210.9000000000001</v>
      </c>
    </row>
    <row r="90" spans="2:7" x14ac:dyDescent="0.25">
      <c r="B90" s="21">
        <v>8100</v>
      </c>
      <c r="C90" s="21">
        <v>90</v>
      </c>
      <c r="D90" s="21">
        <v>269.95999999999998</v>
      </c>
      <c r="E90" s="21">
        <v>7059.99</v>
      </c>
      <c r="F90" s="21">
        <v>-2175.0700000000002</v>
      </c>
      <c r="G90" s="21">
        <v>-1310.9</v>
      </c>
    </row>
    <row r="91" spans="2:7" x14ac:dyDescent="0.25">
      <c r="B91" s="21">
        <v>8200</v>
      </c>
      <c r="C91" s="21">
        <v>90</v>
      </c>
      <c r="D91" s="21">
        <v>269.95999999999998</v>
      </c>
      <c r="E91" s="21">
        <v>7059.98</v>
      </c>
      <c r="F91" s="21">
        <v>-2175.15</v>
      </c>
      <c r="G91" s="21">
        <v>-1410.9</v>
      </c>
    </row>
    <row r="92" spans="2:7" x14ac:dyDescent="0.25">
      <c r="B92" s="21">
        <v>8300</v>
      </c>
      <c r="C92" s="21">
        <v>90</v>
      </c>
      <c r="D92" s="21">
        <v>269.95999999999998</v>
      </c>
      <c r="E92" s="21">
        <v>7059.97</v>
      </c>
      <c r="F92" s="21">
        <v>-2175.23</v>
      </c>
      <c r="G92" s="21">
        <v>-1510.9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7059.97</v>
      </c>
      <c r="F93" s="21">
        <v>-2175.31</v>
      </c>
      <c r="G93" s="21">
        <v>-1610.9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7059.96</v>
      </c>
      <c r="F94" s="21">
        <v>-2175.38</v>
      </c>
      <c r="G94" s="21">
        <v>-1710.9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7059.96</v>
      </c>
      <c r="F95" s="21">
        <v>-2175.46</v>
      </c>
      <c r="G95" s="21">
        <v>-1810.9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7059.95</v>
      </c>
      <c r="F96" s="21">
        <v>-2175.54</v>
      </c>
      <c r="G96" s="21">
        <v>-1910.9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7059.95</v>
      </c>
      <c r="F97" s="21">
        <v>-2175.61</v>
      </c>
      <c r="G97" s="21">
        <v>-2010.9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7059.94</v>
      </c>
      <c r="F98" s="21">
        <v>-2175.69</v>
      </c>
      <c r="G98" s="21">
        <v>-2110.9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7059.94</v>
      </c>
      <c r="F99" s="21">
        <v>-2175.77</v>
      </c>
      <c r="G99" s="21">
        <v>-2210.9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7059.93</v>
      </c>
      <c r="F100" s="21">
        <v>-2175.84</v>
      </c>
      <c r="G100" s="21">
        <v>-2310.9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7059.93</v>
      </c>
      <c r="F101" s="21">
        <v>-2175.92</v>
      </c>
      <c r="G101" s="21">
        <v>-2410.9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7059.92</v>
      </c>
      <c r="F102" s="21">
        <v>-2176</v>
      </c>
      <c r="G102" s="21">
        <v>-2510.9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7059.92</v>
      </c>
      <c r="F103" s="21">
        <v>-2176.0700000000002</v>
      </c>
      <c r="G103" s="21">
        <v>-2610.9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7059.92</v>
      </c>
      <c r="F104" s="21">
        <v>-2176.15</v>
      </c>
      <c r="G104" s="21">
        <v>-2710.9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7059.91</v>
      </c>
      <c r="F105" s="21">
        <v>-2176.23</v>
      </c>
      <c r="G105" s="21">
        <v>-2810.9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7059.91</v>
      </c>
      <c r="F106" s="21">
        <v>-2176.3000000000002</v>
      </c>
      <c r="G106" s="21">
        <v>-2910.9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7059.9</v>
      </c>
      <c r="F107" s="21">
        <v>-2176.38</v>
      </c>
      <c r="G107" s="21">
        <v>-3010.9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7059.9</v>
      </c>
      <c r="F108" s="21">
        <v>-2176.4499999999998</v>
      </c>
      <c r="G108" s="21">
        <v>-3110.9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7059.9</v>
      </c>
      <c r="F109" s="21">
        <v>-2176.5300000000002</v>
      </c>
      <c r="G109" s="21">
        <v>-3210.9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7059.9</v>
      </c>
      <c r="F110" s="21">
        <v>-2176.6</v>
      </c>
      <c r="G110" s="21">
        <v>-3310.9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7059.89</v>
      </c>
      <c r="F111" s="21">
        <v>-2176.6799999999998</v>
      </c>
      <c r="G111" s="21">
        <v>-3410.9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7059.89</v>
      </c>
      <c r="F112" s="21">
        <v>-2176.7600000000002</v>
      </c>
      <c r="G112" s="21">
        <v>-3510.9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7059.89</v>
      </c>
      <c r="F113" s="21">
        <v>-2176.83</v>
      </c>
      <c r="G113" s="21">
        <v>-3610.9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7059.89</v>
      </c>
      <c r="F114" s="21">
        <v>-2176.91</v>
      </c>
      <c r="G114" s="21">
        <v>-3710.9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7059.88</v>
      </c>
      <c r="F115" s="21">
        <v>-2176.98</v>
      </c>
      <c r="G115" s="21">
        <v>-3810.9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7059.88</v>
      </c>
      <c r="F116" s="21">
        <v>-2177.0500000000002</v>
      </c>
      <c r="G116" s="21">
        <v>-3910.9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7059.88</v>
      </c>
      <c r="F117" s="21">
        <v>-2177.13</v>
      </c>
      <c r="G117" s="21">
        <v>-4010.9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7059.88</v>
      </c>
      <c r="F118" s="21">
        <v>-2177.1999999999998</v>
      </c>
      <c r="G118" s="21">
        <v>-4110.8999999999996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7059.88</v>
      </c>
      <c r="F119" s="21">
        <v>-2177.2800000000002</v>
      </c>
      <c r="G119" s="21">
        <v>-4210.8999999999996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7059.88</v>
      </c>
      <c r="F120" s="21">
        <v>-2177.35</v>
      </c>
      <c r="G120" s="21">
        <v>-4310.8999999999996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7059.87</v>
      </c>
      <c r="F121" s="21">
        <v>-2177.4299999999998</v>
      </c>
      <c r="G121" s="21">
        <v>-4410.8999999999996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7059.87</v>
      </c>
      <c r="F122" s="21">
        <v>-2177.5</v>
      </c>
      <c r="G122" s="21">
        <v>-4510.8999999999996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7059.87</v>
      </c>
      <c r="F123" s="21">
        <v>-2177.5700000000002</v>
      </c>
      <c r="G123" s="21">
        <v>-4610.8999999999996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7059.87</v>
      </c>
      <c r="F124" s="21">
        <v>-2177.65</v>
      </c>
      <c r="G124" s="21">
        <v>-4710.8999999999996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7059.87</v>
      </c>
      <c r="F125" s="21">
        <v>-2177.7199999999998</v>
      </c>
      <c r="G125" s="21">
        <v>-4810.8999999999996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7059.87</v>
      </c>
      <c r="F126" s="21">
        <v>-2177.79</v>
      </c>
      <c r="G126" s="21">
        <v>-4910.8999999999996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7059.87</v>
      </c>
      <c r="F127" s="21">
        <v>-2177.87</v>
      </c>
      <c r="G127" s="21">
        <v>-5010.8999999999996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7059.87</v>
      </c>
      <c r="F128" s="21">
        <v>-2177.94</v>
      </c>
      <c r="G128" s="21">
        <v>-5110.8999999999996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7059.87</v>
      </c>
      <c r="F129" s="21">
        <v>-2178.0100000000002</v>
      </c>
      <c r="G129" s="21">
        <v>-5210.8999999999996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7059.87</v>
      </c>
      <c r="F130" s="21">
        <v>-2178.09</v>
      </c>
      <c r="G130" s="21">
        <v>-5310.9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7059.87</v>
      </c>
      <c r="F131" s="21">
        <v>-2178.16</v>
      </c>
      <c r="G131" s="21">
        <v>-5410.9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7059.87</v>
      </c>
      <c r="F132" s="21">
        <v>-2178.23</v>
      </c>
      <c r="G132" s="21">
        <v>-5510.9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7059.87</v>
      </c>
      <c r="F133" s="21">
        <v>-2178.3000000000002</v>
      </c>
      <c r="G133" s="21">
        <v>-5610.9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7059.88</v>
      </c>
      <c r="F134" s="21">
        <v>-2178.38</v>
      </c>
      <c r="G134" s="21">
        <v>-5710.9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7059.88</v>
      </c>
      <c r="F135" s="21">
        <v>-2178.4499999999998</v>
      </c>
      <c r="G135" s="21">
        <v>-5810.9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7059.88</v>
      </c>
      <c r="F136" s="21">
        <v>-2178.52</v>
      </c>
      <c r="G136" s="21">
        <v>-5910.9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7059.88</v>
      </c>
      <c r="F137" s="21">
        <v>-2178.59</v>
      </c>
      <c r="G137" s="21">
        <v>-6010.9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7059.88</v>
      </c>
      <c r="F138" s="21">
        <v>-2178.67</v>
      </c>
      <c r="G138" s="21">
        <v>-6110.9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7059.88</v>
      </c>
      <c r="F139" s="21">
        <v>-2178.7399999999998</v>
      </c>
      <c r="G139" s="21">
        <v>-6210.9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7059.89</v>
      </c>
      <c r="F140" s="21">
        <v>-2178.81</v>
      </c>
      <c r="G140" s="21">
        <v>-6310.9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7059.89</v>
      </c>
      <c r="F141" s="21">
        <v>-2178.88</v>
      </c>
      <c r="G141" s="21">
        <v>-6410.9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7059.89</v>
      </c>
      <c r="F142" s="21">
        <v>-2178.9499999999998</v>
      </c>
      <c r="G142" s="21">
        <v>-6510.9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7059.89</v>
      </c>
      <c r="F143" s="21">
        <v>-2179.02</v>
      </c>
      <c r="G143" s="21">
        <v>-6610.9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7059.9</v>
      </c>
      <c r="F144" s="21">
        <v>-2179.09</v>
      </c>
      <c r="G144" s="21">
        <v>-6710.9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7059.9</v>
      </c>
      <c r="F145" s="21">
        <v>-2179.16</v>
      </c>
      <c r="G145" s="21">
        <v>-6810.9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7059.9</v>
      </c>
      <c r="F146" s="21">
        <v>-2179.2399999999998</v>
      </c>
      <c r="G146" s="21">
        <v>-6910.9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7059.91</v>
      </c>
      <c r="F147" s="21">
        <v>-2179.31</v>
      </c>
      <c r="G147" s="21">
        <v>-7010.9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7059.91</v>
      </c>
      <c r="F148" s="21">
        <v>-2179.38</v>
      </c>
      <c r="G148" s="21">
        <v>-7110.9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7059.91</v>
      </c>
      <c r="F149" s="21">
        <v>-2179.4499999999998</v>
      </c>
      <c r="G149" s="21">
        <v>-7210.9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7059.92</v>
      </c>
      <c r="F150" s="21">
        <v>-2179.52</v>
      </c>
      <c r="G150" s="21">
        <v>-7310.9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7059.92</v>
      </c>
      <c r="F151" s="21">
        <v>-2179.59</v>
      </c>
      <c r="G151" s="21">
        <v>-7410.9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7059.93</v>
      </c>
      <c r="F152" s="21">
        <v>-2179.66</v>
      </c>
      <c r="G152" s="21">
        <v>-7510.9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7059.93</v>
      </c>
      <c r="F153" s="21">
        <v>-2179.73</v>
      </c>
      <c r="G153" s="21">
        <v>-7610.9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7059.93</v>
      </c>
      <c r="F154" s="21">
        <v>-2179.8000000000002</v>
      </c>
      <c r="G154" s="21">
        <v>-7710.9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7059.94</v>
      </c>
      <c r="F155" s="21">
        <v>-2179.87</v>
      </c>
      <c r="G155" s="21">
        <v>-7810.9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7059.94</v>
      </c>
      <c r="F156" s="21">
        <v>-2179.94</v>
      </c>
      <c r="G156" s="21">
        <v>-7910.9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7059.95</v>
      </c>
      <c r="F157" s="21">
        <v>-2180.0100000000002</v>
      </c>
      <c r="G157" s="21">
        <v>-8010.9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7059.95</v>
      </c>
      <c r="F158" s="21">
        <v>-2180.08</v>
      </c>
      <c r="G158" s="21">
        <v>-8110.9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7059.96</v>
      </c>
      <c r="F159" s="21">
        <v>-2180.15</v>
      </c>
      <c r="G159" s="21">
        <v>-8210.9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7059.96</v>
      </c>
      <c r="F160" s="21">
        <v>-2180.21</v>
      </c>
      <c r="G160" s="21">
        <v>-8310.9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7059.97</v>
      </c>
      <c r="F161" s="21">
        <v>-2180.2800000000002</v>
      </c>
      <c r="G161" s="21">
        <v>-8410.9</v>
      </c>
    </row>
    <row r="162" spans="2:7" x14ac:dyDescent="0.25">
      <c r="B162" s="21">
        <v>15300</v>
      </c>
      <c r="C162" s="21">
        <v>90</v>
      </c>
      <c r="D162" s="21">
        <v>269.95999999999998</v>
      </c>
      <c r="E162" s="21">
        <v>7059.98</v>
      </c>
      <c r="F162" s="21">
        <v>-2180.35</v>
      </c>
      <c r="G162" s="21">
        <v>-8510.9</v>
      </c>
    </row>
    <row r="163" spans="2:7" x14ac:dyDescent="0.25">
      <c r="B163" s="21">
        <v>15400</v>
      </c>
      <c r="C163" s="21">
        <v>90</v>
      </c>
      <c r="D163" s="21">
        <v>269.95999999999998</v>
      </c>
      <c r="E163" s="21">
        <v>7059.98</v>
      </c>
      <c r="F163" s="21">
        <v>-2180.42</v>
      </c>
      <c r="G163" s="21">
        <v>-8610.9</v>
      </c>
    </row>
    <row r="164" spans="2:7" x14ac:dyDescent="0.25">
      <c r="B164" s="21">
        <v>15500</v>
      </c>
      <c r="C164" s="21">
        <v>90</v>
      </c>
      <c r="D164" s="21">
        <v>269.95999999999998</v>
      </c>
      <c r="E164" s="21">
        <v>7059.99</v>
      </c>
      <c r="F164" s="21">
        <v>-2180.4899999999998</v>
      </c>
      <c r="G164" s="21">
        <v>-8710.9</v>
      </c>
    </row>
    <row r="165" spans="2:7" x14ac:dyDescent="0.25">
      <c r="B165" s="21">
        <v>15600</v>
      </c>
      <c r="C165" s="21">
        <v>90</v>
      </c>
      <c r="D165" s="21">
        <v>269.95999999999998</v>
      </c>
      <c r="E165" s="21">
        <v>7059.99</v>
      </c>
      <c r="F165" s="21">
        <v>-2180.56</v>
      </c>
      <c r="G165" s="21">
        <v>-8810.9</v>
      </c>
    </row>
    <row r="166" spans="2:7" x14ac:dyDescent="0.25">
      <c r="B166" s="21">
        <v>15682.94</v>
      </c>
      <c r="C166" s="21">
        <v>90</v>
      </c>
      <c r="D166" s="21">
        <v>269.95999999999998</v>
      </c>
      <c r="E166" s="21">
        <v>7060</v>
      </c>
      <c r="F166" s="21">
        <v>-2180.61</v>
      </c>
      <c r="G166" s="21">
        <v>-8893.84</v>
      </c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2016-03-09T23:42:58Z</dcterms:modified>
</cp:coreProperties>
</file>