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<sst xmlns="http://schemas.openxmlformats.org/spreadsheetml/2006/main" count="40" uniqueCount="36">
  <si>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</si>
  <si>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</si>
  <si>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</si>
  <si>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</si>
  <si>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</si>
  <si>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</si>
  <si>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</si>
  <si>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</si>
  <si>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</si>
  <si>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</si>
  <si>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</si>
  <si>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</si>
  <si>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</si>
  <si>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</si>
  <si>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</si>
  <si>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</si>
  <si>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</si>
  <si>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</si>
  <si>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</si>
  <si>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</si>
  <si>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</si>
  <si>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</si>
  <si>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</si>
  <si>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</si>
  <si>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</si>
  <si>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</si>
  <si>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</si>
  <si>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</si>
  <si>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</si>
  <si>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</si>
  <si>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</si>
  <si>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</si>
  <si>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</si>
  <si>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</si>
  <si>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</si>
  <si>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Ray Ranch 0780 4-16H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</si>
</sst>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0">
        <v>10598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1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3"/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2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2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25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 x14ac:dyDescent="0.25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 x14ac:dyDescent="0.25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 x14ac:dyDescent="0.25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</row>
    <row r="27" spans="1:7" x14ac:dyDescent="0.25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</row>
    <row r="28" spans="1:7" x14ac:dyDescent="0.25">
      <c r="B28">
        <v>2600</v>
      </c>
      <c r="C28">
        <v>2</v>
      </c>
      <c r="D28">
        <v>90</v>
      </c>
      <c r="E28">
        <v>2600</v>
      </c>
      <c r="F28">
        <v>0</v>
      </c>
      <c r="G28">
        <v>1.7</v>
      </c>
    </row>
    <row r="29" spans="1:7" x14ac:dyDescent="0.25">
      <c r="B29">
        <v>2631.9</v>
      </c>
      <c r="C29">
        <v>2.64</v>
      </c>
      <c r="D29">
        <v>90</v>
      </c>
      <c r="E29">
        <v>2631.9</v>
      </c>
      <c r="F29">
        <v>0</v>
      </c>
      <c r="G29">
        <v>3</v>
      </c>
    </row>
    <row r="30" spans="1:7" x14ac:dyDescent="0.25">
      <c r="B30">
        <v>2700</v>
      </c>
      <c r="C30">
        <v>2.64</v>
      </c>
      <c r="D30">
        <v>90</v>
      </c>
      <c r="E30">
        <v>2699.9</v>
      </c>
      <c r="F30">
        <v>0</v>
      </c>
      <c r="G30">
        <v>6.2</v>
      </c>
    </row>
    <row r="31" spans="1:7" x14ac:dyDescent="0.25">
      <c r="B31">
        <v>2800</v>
      </c>
      <c r="C31">
        <v>2.64</v>
      </c>
      <c r="D31">
        <v>90</v>
      </c>
      <c r="E31">
        <v>2799.8</v>
      </c>
      <c r="F31">
        <v>0</v>
      </c>
      <c r="G31">
        <v>10.8</v>
      </c>
    </row>
    <row r="32" spans="1:7" x14ac:dyDescent="0.25">
      <c r="B32">
        <v>2900</v>
      </c>
      <c r="C32">
        <v>2.64</v>
      </c>
      <c r="D32">
        <v>90</v>
      </c>
      <c r="E32">
        <v>2899.7</v>
      </c>
      <c r="F32">
        <v>0</v>
      </c>
      <c r="G32">
        <v>15.4</v>
      </c>
    </row>
    <row r="33" spans="2:7" x14ac:dyDescent="0.25">
      <c r="B33">
        <v>3000</v>
      </c>
      <c r="C33">
        <v>2.64</v>
      </c>
      <c r="D33">
        <v>90</v>
      </c>
      <c r="E33">
        <v>2999.6</v>
      </c>
      <c r="F33">
        <v>0</v>
      </c>
      <c r="G33">
        <v>20</v>
      </c>
    </row>
    <row r="34" spans="2:7" x14ac:dyDescent="0.25">
      <c r="B34">
        <v>3100</v>
      </c>
      <c r="C34">
        <v>2.64</v>
      </c>
      <c r="D34">
        <v>90</v>
      </c>
      <c r="E34">
        <v>3099.5</v>
      </c>
      <c r="F34">
        <v>0</v>
      </c>
      <c r="G34">
        <v>24.6</v>
      </c>
    </row>
    <row r="35" spans="2:7" x14ac:dyDescent="0.25">
      <c r="B35">
        <v>3200</v>
      </c>
      <c r="C35">
        <v>2.64</v>
      </c>
      <c r="D35">
        <v>90</v>
      </c>
      <c r="E35">
        <v>3199.4</v>
      </c>
      <c r="F35">
        <v>0</v>
      </c>
      <c r="G35">
        <v>29.2</v>
      </c>
    </row>
    <row r="36" spans="2:7" x14ac:dyDescent="0.25">
      <c r="B36">
        <v>3300</v>
      </c>
      <c r="C36">
        <v>2.64</v>
      </c>
      <c r="D36">
        <v>90</v>
      </c>
      <c r="E36">
        <v>3299.2</v>
      </c>
      <c r="F36">
        <v>0</v>
      </c>
      <c r="G36">
        <v>33.799999999999997</v>
      </c>
    </row>
    <row r="37" spans="2:7" x14ac:dyDescent="0.25">
      <c r="B37">
        <v>3369</v>
      </c>
      <c r="C37">
        <v>2.64</v>
      </c>
      <c r="D37">
        <v>90</v>
      </c>
      <c r="E37">
        <v>3368.1</v>
      </c>
      <c r="F37">
        <v>0</v>
      </c>
      <c r="G37">
        <v>37</v>
      </c>
    </row>
    <row r="38" spans="2:7" x14ac:dyDescent="0.25">
      <c r="B38">
        <v>3400</v>
      </c>
      <c r="C38">
        <v>2.02</v>
      </c>
      <c r="D38">
        <v>90</v>
      </c>
      <c r="E38">
        <v>3399.1</v>
      </c>
      <c r="F38">
        <v>0</v>
      </c>
      <c r="G38">
        <v>38.200000000000003</v>
      </c>
    </row>
    <row r="39" spans="2:7" x14ac:dyDescent="0.25">
      <c r="B39">
        <v>3500.9</v>
      </c>
      <c r="C39">
        <v>0</v>
      </c>
      <c r="D39">
        <v>0</v>
      </c>
      <c r="E39">
        <v>3500</v>
      </c>
      <c r="F39">
        <v>0</v>
      </c>
      <c r="G39">
        <v>40</v>
      </c>
    </row>
    <row r="40" spans="2:7" x14ac:dyDescent="0.25">
      <c r="B40">
        <v>3600</v>
      </c>
      <c r="C40">
        <v>0</v>
      </c>
      <c r="D40">
        <v>0</v>
      </c>
      <c r="E40">
        <v>3599.1</v>
      </c>
      <c r="F40">
        <v>0</v>
      </c>
      <c r="G40">
        <v>40</v>
      </c>
    </row>
    <row r="41" spans="2:7" x14ac:dyDescent="0.25">
      <c r="B41">
        <v>3700</v>
      </c>
      <c r="C41">
        <v>0</v>
      </c>
      <c r="D41">
        <v>0</v>
      </c>
      <c r="E41">
        <v>3699.1</v>
      </c>
      <c r="F41">
        <v>0</v>
      </c>
      <c r="G41">
        <v>40</v>
      </c>
    </row>
    <row r="42" spans="2:7" x14ac:dyDescent="0.25">
      <c r="B42">
        <v>3800</v>
      </c>
      <c r="C42">
        <v>0</v>
      </c>
      <c r="D42">
        <v>0</v>
      </c>
      <c r="E42">
        <v>3799.1</v>
      </c>
      <c r="F42">
        <v>0</v>
      </c>
      <c r="G42">
        <v>40</v>
      </c>
    </row>
    <row r="43" spans="2:7" x14ac:dyDescent="0.25">
      <c r="B43">
        <v>3900</v>
      </c>
      <c r="C43">
        <v>2</v>
      </c>
      <c r="D43">
        <v>89.87</v>
      </c>
      <c r="E43">
        <v>3899.1</v>
      </c>
      <c r="F43">
        <v>0</v>
      </c>
      <c r="G43">
        <v>41.7</v>
      </c>
    </row>
    <row r="44" spans="2:7" x14ac:dyDescent="0.25">
      <c r="B44">
        <v>4000</v>
      </c>
      <c r="C44">
        <v>4</v>
      </c>
      <c r="D44">
        <v>89.87</v>
      </c>
      <c r="E44">
        <v>3999</v>
      </c>
      <c r="F44">
        <v>0</v>
      </c>
      <c r="G44">
        <v>47</v>
      </c>
    </row>
    <row r="45" spans="2:7" x14ac:dyDescent="0.25">
      <c r="B45">
        <v>4100</v>
      </c>
      <c r="C45">
        <v>6</v>
      </c>
      <c r="D45">
        <v>89.87</v>
      </c>
      <c r="E45">
        <v>4098.6000000000004</v>
      </c>
      <c r="F45">
        <v>0</v>
      </c>
      <c r="G45">
        <v>55.7</v>
      </c>
    </row>
    <row r="46" spans="2:7" x14ac:dyDescent="0.25">
      <c r="B46">
        <v>4200</v>
      </c>
      <c r="C46">
        <v>8</v>
      </c>
      <c r="D46">
        <v>89.87</v>
      </c>
      <c r="E46">
        <v>4197.8</v>
      </c>
      <c r="F46">
        <v>0.1</v>
      </c>
      <c r="G46">
        <v>67.900000000000006</v>
      </c>
    </row>
    <row r="47" spans="2:7" x14ac:dyDescent="0.25">
      <c r="B47">
        <v>4300</v>
      </c>
      <c r="C47">
        <v>10</v>
      </c>
      <c r="D47">
        <v>89.87</v>
      </c>
      <c r="E47">
        <v>4296.6000000000004</v>
      </c>
      <c r="F47">
        <v>0.1</v>
      </c>
      <c r="G47">
        <v>83.5</v>
      </c>
    </row>
    <row r="48" spans="2:7" x14ac:dyDescent="0.25">
      <c r="B48">
        <v>4400</v>
      </c>
      <c r="C48">
        <v>12</v>
      </c>
      <c r="D48">
        <v>89.87</v>
      </c>
      <c r="E48">
        <v>4394.7</v>
      </c>
      <c r="F48">
        <v>0.1</v>
      </c>
      <c r="G48">
        <v>102.6</v>
      </c>
    </row>
    <row r="49" spans="2:7" x14ac:dyDescent="0.25">
      <c r="B49">
        <v>4500</v>
      </c>
      <c r="C49">
        <v>14</v>
      </c>
      <c r="D49">
        <v>89.87</v>
      </c>
      <c r="E49">
        <v>4492.2</v>
      </c>
      <c r="F49">
        <v>0.2</v>
      </c>
      <c r="G49">
        <v>125.1</v>
      </c>
    </row>
    <row r="50" spans="2:7" x14ac:dyDescent="0.25">
      <c r="B50">
        <v>4600</v>
      </c>
      <c r="C50">
        <v>16</v>
      </c>
      <c r="D50">
        <v>89.87</v>
      </c>
      <c r="E50">
        <v>4588.8</v>
      </c>
      <c r="F50">
        <v>0.2</v>
      </c>
      <c r="G50">
        <v>151</v>
      </c>
    </row>
    <row r="51" spans="2:7" x14ac:dyDescent="0.25">
      <c r="B51">
        <v>4700</v>
      </c>
      <c r="C51">
        <v>18</v>
      </c>
      <c r="D51">
        <v>89.87</v>
      </c>
      <c r="E51">
        <v>4684.3999999999996</v>
      </c>
      <c r="F51">
        <v>0.3</v>
      </c>
      <c r="G51">
        <v>180.2</v>
      </c>
    </row>
    <row r="52" spans="2:7" x14ac:dyDescent="0.25">
      <c r="B52">
        <v>4762.1000000000004</v>
      </c>
      <c r="C52">
        <v>19.239999999999998</v>
      </c>
      <c r="D52">
        <v>89.87</v>
      </c>
      <c r="E52">
        <v>4743.3</v>
      </c>
      <c r="F52">
        <v>0.4</v>
      </c>
      <c r="G52">
        <v>200.1</v>
      </c>
    </row>
    <row r="53" spans="2:7" x14ac:dyDescent="0.25">
      <c r="B53">
        <v>4800</v>
      </c>
      <c r="C53">
        <v>19.239999999999998</v>
      </c>
      <c r="D53">
        <v>89.87</v>
      </c>
      <c r="E53">
        <v>4779</v>
      </c>
      <c r="F53">
        <v>0.4</v>
      </c>
      <c r="G53">
        <v>212.5</v>
      </c>
    </row>
    <row r="54" spans="2:7" x14ac:dyDescent="0.25">
      <c r="B54">
        <v>4900</v>
      </c>
      <c r="C54">
        <v>19.239999999999998</v>
      </c>
      <c r="D54">
        <v>89.87</v>
      </c>
      <c r="E54">
        <v>4873.3999999999996</v>
      </c>
      <c r="F54">
        <v>0.5</v>
      </c>
      <c r="G54">
        <v>245.5</v>
      </c>
    </row>
    <row r="55" spans="2:7" x14ac:dyDescent="0.25">
      <c r="B55">
        <v>5000</v>
      </c>
      <c r="C55">
        <v>19.239999999999998</v>
      </c>
      <c r="D55">
        <v>89.87</v>
      </c>
      <c r="E55">
        <v>4967.8999999999996</v>
      </c>
      <c r="F55">
        <v>0.5</v>
      </c>
      <c r="G55">
        <v>278.39999999999998</v>
      </c>
    </row>
    <row r="56" spans="2:7" x14ac:dyDescent="0.25">
      <c r="B56">
        <v>5100</v>
      </c>
      <c r="C56">
        <v>19.239999999999998</v>
      </c>
      <c r="D56">
        <v>89.87</v>
      </c>
      <c r="E56">
        <v>5062.3</v>
      </c>
      <c r="F56">
        <v>0.6</v>
      </c>
      <c r="G56">
        <v>311.39999999999998</v>
      </c>
    </row>
    <row r="57" spans="2:7" x14ac:dyDescent="0.25">
      <c r="B57">
        <v>5200</v>
      </c>
      <c r="C57">
        <v>19.239999999999998</v>
      </c>
      <c r="D57">
        <v>89.87</v>
      </c>
      <c r="E57">
        <v>5156.7</v>
      </c>
      <c r="F57">
        <v>0.7</v>
      </c>
      <c r="G57">
        <v>344.4</v>
      </c>
    </row>
    <row r="58" spans="2:7" x14ac:dyDescent="0.25">
      <c r="B58">
        <v>5300</v>
      </c>
      <c r="C58">
        <v>19.239999999999998</v>
      </c>
      <c r="D58">
        <v>89.87</v>
      </c>
      <c r="E58">
        <v>5251.1</v>
      </c>
      <c r="F58">
        <v>0.7</v>
      </c>
      <c r="G58">
        <v>377.3</v>
      </c>
    </row>
    <row r="59" spans="2:7" x14ac:dyDescent="0.25">
      <c r="B59">
        <v>5400</v>
      </c>
      <c r="C59">
        <v>19.239999999999998</v>
      </c>
      <c r="D59">
        <v>89.87</v>
      </c>
      <c r="E59">
        <v>5345.5</v>
      </c>
      <c r="F59">
        <v>0.8</v>
      </c>
      <c r="G59">
        <v>410.3</v>
      </c>
    </row>
    <row r="60" spans="2:7" x14ac:dyDescent="0.25">
      <c r="B60">
        <v>5500</v>
      </c>
      <c r="C60">
        <v>19.239999999999998</v>
      </c>
      <c r="D60">
        <v>89.87</v>
      </c>
      <c r="E60">
        <v>5439.9</v>
      </c>
      <c r="F60">
        <v>0.9</v>
      </c>
      <c r="G60">
        <v>443.2</v>
      </c>
    </row>
    <row r="61" spans="2:7" x14ac:dyDescent="0.25">
      <c r="B61">
        <v>5600</v>
      </c>
      <c r="C61">
        <v>19.239999999999998</v>
      </c>
      <c r="D61">
        <v>89.87</v>
      </c>
      <c r="E61">
        <v>5534.3</v>
      </c>
      <c r="F61">
        <v>1</v>
      </c>
      <c r="G61">
        <v>476.2</v>
      </c>
    </row>
    <row r="62" spans="2:7" x14ac:dyDescent="0.25">
      <c r="B62">
        <v>5700</v>
      </c>
      <c r="C62">
        <v>19.239999999999998</v>
      </c>
      <c r="D62">
        <v>89.87</v>
      </c>
      <c r="E62">
        <v>5628.7</v>
      </c>
      <c r="F62">
        <v>1</v>
      </c>
      <c r="G62">
        <v>509.1</v>
      </c>
    </row>
    <row r="63" spans="2:7" x14ac:dyDescent="0.25">
      <c r="B63">
        <v>5800</v>
      </c>
      <c r="C63">
        <v>19.239999999999998</v>
      </c>
      <c r="D63">
        <v>89.87</v>
      </c>
      <c r="E63">
        <v>5723.2</v>
      </c>
      <c r="F63">
        <v>1.1000000000000001</v>
      </c>
      <c r="G63">
        <v>542.1</v>
      </c>
    </row>
    <row r="64" spans="2:7" x14ac:dyDescent="0.25">
      <c r="B64">
        <v>5900</v>
      </c>
      <c r="C64">
        <v>19.239999999999998</v>
      </c>
      <c r="D64">
        <v>89.87</v>
      </c>
      <c r="E64">
        <v>5817.6</v>
      </c>
      <c r="F64">
        <v>1.2</v>
      </c>
      <c r="G64">
        <v>575.1</v>
      </c>
    </row>
    <row r="65" spans="2:7" x14ac:dyDescent="0.25">
      <c r="B65">
        <v>6000</v>
      </c>
      <c r="C65">
        <v>19.239999999999998</v>
      </c>
      <c r="D65">
        <v>89.87</v>
      </c>
      <c r="E65">
        <v>5912</v>
      </c>
      <c r="F65">
        <v>1.3</v>
      </c>
      <c r="G65">
        <v>608</v>
      </c>
    </row>
    <row r="66" spans="2:7" x14ac:dyDescent="0.25">
      <c r="B66">
        <v>6100</v>
      </c>
      <c r="C66">
        <v>19.239999999999998</v>
      </c>
      <c r="D66">
        <v>89.87</v>
      </c>
      <c r="E66">
        <v>6006.4</v>
      </c>
      <c r="F66">
        <v>1.3</v>
      </c>
      <c r="G66">
        <v>641</v>
      </c>
    </row>
    <row r="67" spans="2:7" x14ac:dyDescent="0.25">
      <c r="B67">
        <v>6200</v>
      </c>
      <c r="C67">
        <v>19.239999999999998</v>
      </c>
      <c r="D67">
        <v>89.87</v>
      </c>
      <c r="E67">
        <v>6100.8</v>
      </c>
      <c r="F67">
        <v>1.4</v>
      </c>
      <c r="G67">
        <v>673.9</v>
      </c>
    </row>
    <row r="68" spans="2:7" x14ac:dyDescent="0.25">
      <c r="B68">
        <v>6300</v>
      </c>
      <c r="C68">
        <v>19.239999999999998</v>
      </c>
      <c r="D68">
        <v>89.87</v>
      </c>
      <c r="E68">
        <v>6195.2</v>
      </c>
      <c r="F68">
        <v>1.5</v>
      </c>
      <c r="G68">
        <v>706.9</v>
      </c>
    </row>
    <row r="69" spans="2:7" x14ac:dyDescent="0.25">
      <c r="B69">
        <v>6400</v>
      </c>
      <c r="C69">
        <v>19.239999999999998</v>
      </c>
      <c r="D69">
        <v>89.87</v>
      </c>
      <c r="E69">
        <v>6289.6</v>
      </c>
      <c r="F69">
        <v>1.6</v>
      </c>
      <c r="G69">
        <v>739.8</v>
      </c>
    </row>
    <row r="70" spans="2:7" x14ac:dyDescent="0.25">
      <c r="B70">
        <v>6500</v>
      </c>
      <c r="C70">
        <v>19.239999999999998</v>
      </c>
      <c r="D70">
        <v>89.87</v>
      </c>
      <c r="E70">
        <v>6384</v>
      </c>
      <c r="F70">
        <v>1.6</v>
      </c>
      <c r="G70">
        <v>772.8</v>
      </c>
    </row>
    <row r="71" spans="2:7" x14ac:dyDescent="0.25">
      <c r="B71">
        <v>6600</v>
      </c>
      <c r="C71">
        <v>19.239999999999998</v>
      </c>
      <c r="D71">
        <v>89.87</v>
      </c>
      <c r="E71">
        <v>6478.5</v>
      </c>
      <c r="F71">
        <v>1.7</v>
      </c>
      <c r="G71">
        <v>805.8</v>
      </c>
    </row>
    <row r="72" spans="2:7" x14ac:dyDescent="0.25">
      <c r="B72">
        <v>6700</v>
      </c>
      <c r="C72">
        <v>19.239999999999998</v>
      </c>
      <c r="D72">
        <v>89.87</v>
      </c>
      <c r="E72">
        <v>6572.9</v>
      </c>
      <c r="F72">
        <v>1.8</v>
      </c>
      <c r="G72">
        <v>838.7</v>
      </c>
    </row>
    <row r="73" spans="2:7" x14ac:dyDescent="0.25">
      <c r="B73">
        <v>6800</v>
      </c>
      <c r="C73">
        <v>19.239999999999998</v>
      </c>
      <c r="D73">
        <v>89.87</v>
      </c>
      <c r="E73">
        <v>6667.3</v>
      </c>
      <c r="F73">
        <v>1.8</v>
      </c>
      <c r="G73">
        <v>871.7</v>
      </c>
    </row>
    <row r="74" spans="2:7" x14ac:dyDescent="0.25">
      <c r="B74">
        <v>6900</v>
      </c>
      <c r="C74">
        <v>19.239999999999998</v>
      </c>
      <c r="D74">
        <v>89.87</v>
      </c>
      <c r="E74">
        <v>6761.7</v>
      </c>
      <c r="F74">
        <v>1.9</v>
      </c>
      <c r="G74">
        <v>904.6</v>
      </c>
    </row>
    <row r="75" spans="2:7" x14ac:dyDescent="0.25">
      <c r="B75">
        <v>7000</v>
      </c>
      <c r="C75">
        <v>19.239999999999998</v>
      </c>
      <c r="D75">
        <v>89.87</v>
      </c>
      <c r="E75">
        <v>6856.1</v>
      </c>
      <c r="F75">
        <v>2</v>
      </c>
      <c r="G75">
        <v>937.6</v>
      </c>
    </row>
    <row r="76" spans="2:7" x14ac:dyDescent="0.25">
      <c r="B76">
        <v>7100</v>
      </c>
      <c r="C76">
        <v>19.239999999999998</v>
      </c>
      <c r="D76">
        <v>89.87</v>
      </c>
      <c r="E76">
        <v>6950.5</v>
      </c>
      <c r="F76">
        <v>2.1</v>
      </c>
      <c r="G76">
        <v>970.5</v>
      </c>
    </row>
    <row r="77" spans="2:7" x14ac:dyDescent="0.25">
      <c r="B77">
        <v>7200</v>
      </c>
      <c r="C77">
        <v>19.239999999999998</v>
      </c>
      <c r="D77">
        <v>89.87</v>
      </c>
      <c r="E77">
        <v>7044.9</v>
      </c>
      <c r="F77">
        <v>2.1</v>
      </c>
      <c r="G77">
        <v>1003.5</v>
      </c>
    </row>
    <row r="78" spans="2:7" x14ac:dyDescent="0.25">
      <c r="B78">
        <v>7300</v>
      </c>
      <c r="C78">
        <v>19.239999999999998</v>
      </c>
      <c r="D78">
        <v>89.87</v>
      </c>
      <c r="E78">
        <v>7139.4</v>
      </c>
      <c r="F78">
        <v>2.2000000000000002</v>
      </c>
      <c r="G78">
        <v>1036.5</v>
      </c>
    </row>
    <row r="79" spans="2:7" x14ac:dyDescent="0.25">
      <c r="B79">
        <v>7400</v>
      </c>
      <c r="C79">
        <v>19.239999999999998</v>
      </c>
      <c r="D79">
        <v>89.87</v>
      </c>
      <c r="E79">
        <v>7233.8</v>
      </c>
      <c r="F79">
        <v>2.2999999999999998</v>
      </c>
      <c r="G79">
        <v>1069.4000000000001</v>
      </c>
    </row>
    <row r="80" spans="2:7" x14ac:dyDescent="0.25">
      <c r="B80">
        <v>7500</v>
      </c>
      <c r="C80">
        <v>19.239999999999998</v>
      </c>
      <c r="D80">
        <v>89.87</v>
      </c>
      <c r="E80">
        <v>7328.2</v>
      </c>
      <c r="F80">
        <v>2.4</v>
      </c>
      <c r="G80">
        <v>1102.4000000000001</v>
      </c>
    </row>
    <row r="81" spans="2:7" x14ac:dyDescent="0.25">
      <c r="B81">
        <v>7600</v>
      </c>
      <c r="C81">
        <v>19.239999999999998</v>
      </c>
      <c r="D81">
        <v>89.87</v>
      </c>
      <c r="E81">
        <v>7422.6</v>
      </c>
      <c r="F81">
        <v>2.4</v>
      </c>
      <c r="G81">
        <v>1135.3</v>
      </c>
    </row>
    <row r="82" spans="2:7" x14ac:dyDescent="0.25">
      <c r="B82">
        <v>7700</v>
      </c>
      <c r="C82">
        <v>19.239999999999998</v>
      </c>
      <c r="D82">
        <v>89.87</v>
      </c>
      <c r="E82">
        <v>7517</v>
      </c>
      <c r="F82">
        <v>2.5</v>
      </c>
      <c r="G82">
        <v>1168.3</v>
      </c>
    </row>
    <row r="83" spans="2:7" x14ac:dyDescent="0.25">
      <c r="B83">
        <v>7800</v>
      </c>
      <c r="C83">
        <v>19.239999999999998</v>
      </c>
      <c r="D83">
        <v>89.87</v>
      </c>
      <c r="E83">
        <v>7611.4</v>
      </c>
      <c r="F83">
        <v>2.6</v>
      </c>
      <c r="G83">
        <v>1201.2</v>
      </c>
    </row>
    <row r="84" spans="2:7" x14ac:dyDescent="0.25">
      <c r="B84">
        <v>7900</v>
      </c>
      <c r="C84">
        <v>19.239999999999998</v>
      </c>
      <c r="D84">
        <v>89.87</v>
      </c>
      <c r="E84">
        <v>7705.8</v>
      </c>
      <c r="F84">
        <v>2.7</v>
      </c>
      <c r="G84">
        <v>1234.2</v>
      </c>
    </row>
    <row r="85" spans="2:7" x14ac:dyDescent="0.25">
      <c r="B85">
        <v>8000</v>
      </c>
      <c r="C85">
        <v>19.239999999999998</v>
      </c>
      <c r="D85">
        <v>89.87</v>
      </c>
      <c r="E85">
        <v>7800.2</v>
      </c>
      <c r="F85">
        <v>2.7</v>
      </c>
      <c r="G85">
        <v>1267.2</v>
      </c>
    </row>
    <row r="86" spans="2:7" x14ac:dyDescent="0.25">
      <c r="B86">
        <v>8100</v>
      </c>
      <c r="C86">
        <v>19.239999999999998</v>
      </c>
      <c r="D86">
        <v>89.87</v>
      </c>
      <c r="E86">
        <v>7894.7</v>
      </c>
      <c r="F86">
        <v>2.8</v>
      </c>
      <c r="G86">
        <v>1300.0999999999999</v>
      </c>
    </row>
    <row r="87" spans="2:7" x14ac:dyDescent="0.25">
      <c r="B87">
        <v>8200</v>
      </c>
      <c r="C87">
        <v>19.239999999999998</v>
      </c>
      <c r="D87">
        <v>89.87</v>
      </c>
      <c r="E87">
        <v>7989.1</v>
      </c>
      <c r="F87">
        <v>2.9</v>
      </c>
      <c r="G87">
        <v>1333.1</v>
      </c>
    </row>
    <row r="88" spans="2:7" x14ac:dyDescent="0.25">
      <c r="B88">
        <v>8235.4</v>
      </c>
      <c r="C88">
        <v>19.239999999999998</v>
      </c>
      <c r="D88">
        <v>89.87</v>
      </c>
      <c r="E88">
        <v>8022.5</v>
      </c>
      <c r="F88">
        <v>2.9</v>
      </c>
      <c r="G88">
        <v>1344.7</v>
      </c>
    </row>
    <row r="89" spans="2:7" x14ac:dyDescent="0.25">
      <c r="B89">
        <v>8250</v>
      </c>
      <c r="C89">
        <v>19.46</v>
      </c>
      <c r="D89">
        <v>85.52</v>
      </c>
      <c r="E89">
        <v>8036.3</v>
      </c>
      <c r="F89">
        <v>3.1</v>
      </c>
      <c r="G89">
        <v>1349.6</v>
      </c>
    </row>
    <row r="90" spans="2:7" x14ac:dyDescent="0.25">
      <c r="B90">
        <v>8300</v>
      </c>
      <c r="C90">
        <v>20.96</v>
      </c>
      <c r="D90">
        <v>71.67</v>
      </c>
      <c r="E90">
        <v>8083.2</v>
      </c>
      <c r="F90">
        <v>6.6</v>
      </c>
      <c r="G90">
        <v>1366.4</v>
      </c>
    </row>
    <row r="91" spans="2:7" x14ac:dyDescent="0.25">
      <c r="B91">
        <v>8350</v>
      </c>
      <c r="C91">
        <v>23.41</v>
      </c>
      <c r="D91">
        <v>60.09</v>
      </c>
      <c r="E91">
        <v>8129.5</v>
      </c>
      <c r="F91">
        <v>14.3</v>
      </c>
      <c r="G91">
        <v>1383.5</v>
      </c>
    </row>
    <row r="92" spans="2:7" x14ac:dyDescent="0.25">
      <c r="B92">
        <v>8400</v>
      </c>
      <c r="C92">
        <v>26.54</v>
      </c>
      <c r="D92">
        <v>50.84</v>
      </c>
      <c r="E92">
        <v>8174.9</v>
      </c>
      <c r="F92">
        <v>26.3</v>
      </c>
      <c r="G92">
        <v>1400.8</v>
      </c>
    </row>
    <row r="93" spans="2:7" x14ac:dyDescent="0.25">
      <c r="B93">
        <v>8450</v>
      </c>
      <c r="C93">
        <v>30.15</v>
      </c>
      <c r="D93">
        <v>43.54</v>
      </c>
      <c r="E93">
        <v>8218.9</v>
      </c>
      <c r="F93">
        <v>42.5</v>
      </c>
      <c r="G93">
        <v>1418.1</v>
      </c>
    </row>
    <row r="94" spans="2:7" x14ac:dyDescent="0.25">
      <c r="B94">
        <v>8500</v>
      </c>
      <c r="C94">
        <v>34.090000000000003</v>
      </c>
      <c r="D94">
        <v>37.72</v>
      </c>
      <c r="E94">
        <v>8261.2000000000007</v>
      </c>
      <c r="F94">
        <v>62.7</v>
      </c>
      <c r="G94">
        <v>1435.3</v>
      </c>
    </row>
    <row r="95" spans="2:7" x14ac:dyDescent="0.25">
      <c r="B95">
        <v>8550</v>
      </c>
      <c r="C95">
        <v>38.24</v>
      </c>
      <c r="D95">
        <v>33.01</v>
      </c>
      <c r="E95">
        <v>8301.6</v>
      </c>
      <c r="F95">
        <v>86.8</v>
      </c>
      <c r="G95">
        <v>1452.3</v>
      </c>
    </row>
    <row r="96" spans="2:7" x14ac:dyDescent="0.25">
      <c r="B96">
        <v>8600</v>
      </c>
      <c r="C96">
        <v>42.56</v>
      </c>
      <c r="D96">
        <v>29.1</v>
      </c>
      <c r="E96">
        <v>8339.7000000000007</v>
      </c>
      <c r="F96">
        <v>114.6</v>
      </c>
      <c r="G96">
        <v>1469</v>
      </c>
    </row>
    <row r="97" spans="2:7" x14ac:dyDescent="0.25">
      <c r="B97">
        <v>8627.7000000000007</v>
      </c>
      <c r="C97">
        <v>45</v>
      </c>
      <c r="D97">
        <v>27.2</v>
      </c>
      <c r="E97">
        <v>8359.7000000000007</v>
      </c>
      <c r="F97">
        <v>131.5</v>
      </c>
      <c r="G97">
        <v>1478</v>
      </c>
    </row>
    <row r="98" spans="2:7" x14ac:dyDescent="0.25">
      <c r="B98">
        <v>8650</v>
      </c>
      <c r="C98">
        <v>46.84</v>
      </c>
      <c r="D98">
        <v>25.46</v>
      </c>
      <c r="E98">
        <v>8375.2000000000007</v>
      </c>
      <c r="F98">
        <v>145.80000000000001</v>
      </c>
      <c r="G98">
        <v>1485.1</v>
      </c>
    </row>
    <row r="99" spans="2:7" x14ac:dyDescent="0.25">
      <c r="B99">
        <v>8700</v>
      </c>
      <c r="C99">
        <v>51.06</v>
      </c>
      <c r="D99">
        <v>21.9</v>
      </c>
      <c r="E99">
        <v>8408</v>
      </c>
      <c r="F99">
        <v>180.3</v>
      </c>
      <c r="G99">
        <v>1500.2</v>
      </c>
    </row>
    <row r="100" spans="2:7" x14ac:dyDescent="0.25">
      <c r="B100">
        <v>8750</v>
      </c>
      <c r="C100">
        <v>55.38</v>
      </c>
      <c r="D100">
        <v>18.75</v>
      </c>
      <c r="E100">
        <v>8437.9</v>
      </c>
      <c r="F100">
        <v>217.9</v>
      </c>
      <c r="G100">
        <v>1514.1</v>
      </c>
    </row>
    <row r="101" spans="2:7" x14ac:dyDescent="0.25">
      <c r="B101">
        <v>8800</v>
      </c>
      <c r="C101">
        <v>59.77</v>
      </c>
      <c r="D101">
        <v>15.92</v>
      </c>
      <c r="E101">
        <v>8464.7999999999993</v>
      </c>
      <c r="F101">
        <v>258.2</v>
      </c>
      <c r="G101">
        <v>1526.7</v>
      </c>
    </row>
    <row r="102" spans="2:7" x14ac:dyDescent="0.25">
      <c r="B102">
        <v>8850</v>
      </c>
      <c r="C102">
        <v>64.22</v>
      </c>
      <c r="D102">
        <v>13.32</v>
      </c>
      <c r="E102">
        <v>8488.2000000000007</v>
      </c>
      <c r="F102">
        <v>300.89999999999998</v>
      </c>
      <c r="G102">
        <v>1537.8</v>
      </c>
    </row>
    <row r="103" spans="2:7" x14ac:dyDescent="0.25">
      <c r="B103">
        <v>8900</v>
      </c>
      <c r="C103">
        <v>68.709999999999994</v>
      </c>
      <c r="D103">
        <v>10.92</v>
      </c>
      <c r="E103">
        <v>8508.2000000000007</v>
      </c>
      <c r="F103">
        <v>345.7</v>
      </c>
      <c r="G103">
        <v>1547.4</v>
      </c>
    </row>
    <row r="104" spans="2:7" x14ac:dyDescent="0.25">
      <c r="B104">
        <v>8950</v>
      </c>
      <c r="C104">
        <v>73.23</v>
      </c>
      <c r="D104">
        <v>8.66</v>
      </c>
      <c r="E104">
        <v>8524.5</v>
      </c>
      <c r="F104">
        <v>392.2</v>
      </c>
      <c r="G104">
        <v>1555.4</v>
      </c>
    </row>
    <row r="105" spans="2:7" x14ac:dyDescent="0.25">
      <c r="B105">
        <v>9000</v>
      </c>
      <c r="C105">
        <v>77.77</v>
      </c>
      <c r="D105">
        <v>6.5</v>
      </c>
      <c r="E105">
        <v>8537</v>
      </c>
      <c r="F105">
        <v>440.2</v>
      </c>
      <c r="G105">
        <v>1561.8</v>
      </c>
    </row>
    <row r="106" spans="2:7" x14ac:dyDescent="0.25">
      <c r="B106">
        <v>9050</v>
      </c>
      <c r="C106">
        <v>82.33</v>
      </c>
      <c r="D106">
        <v>4.42</v>
      </c>
      <c r="E106">
        <v>8545.7000000000007</v>
      </c>
      <c r="F106">
        <v>489.2</v>
      </c>
      <c r="G106">
        <v>1566.5</v>
      </c>
    </row>
    <row r="107" spans="2:7" x14ac:dyDescent="0.25">
      <c r="B107">
        <v>9100</v>
      </c>
      <c r="C107">
        <v>86.9</v>
      </c>
      <c r="D107">
        <v>2.39</v>
      </c>
      <c r="E107">
        <v>8550.2999999999993</v>
      </c>
      <c r="F107">
        <v>538.9</v>
      </c>
      <c r="G107">
        <v>1569.4</v>
      </c>
    </row>
    <row r="108" spans="2:7" x14ac:dyDescent="0.25">
      <c r="B108">
        <v>9138.2000000000007</v>
      </c>
      <c r="C108">
        <v>90.4</v>
      </c>
      <c r="D108">
        <v>0.84</v>
      </c>
      <c r="E108">
        <v>8551.2000000000007</v>
      </c>
      <c r="F108">
        <v>577.1</v>
      </c>
      <c r="G108">
        <v>1570.5</v>
      </c>
    </row>
    <row r="109" spans="2:7" x14ac:dyDescent="0.25">
      <c r="B109">
        <v>9200</v>
      </c>
      <c r="C109">
        <v>90.4</v>
      </c>
      <c r="D109">
        <v>0.84</v>
      </c>
      <c r="E109">
        <v>8550.7999999999993</v>
      </c>
      <c r="F109">
        <v>638.9</v>
      </c>
      <c r="G109">
        <v>1571.4</v>
      </c>
    </row>
    <row r="110" spans="2:7" x14ac:dyDescent="0.25">
      <c r="B110">
        <v>9300</v>
      </c>
      <c r="C110">
        <v>90.4</v>
      </c>
      <c r="D110">
        <v>0.84</v>
      </c>
      <c r="E110">
        <v>8550.1</v>
      </c>
      <c r="F110">
        <v>738.8</v>
      </c>
      <c r="G110">
        <v>1572.9</v>
      </c>
    </row>
    <row r="111" spans="2:7" x14ac:dyDescent="0.25">
      <c r="B111">
        <v>9400</v>
      </c>
      <c r="C111">
        <v>90.4</v>
      </c>
      <c r="D111">
        <v>0.84</v>
      </c>
      <c r="E111">
        <v>8549.4</v>
      </c>
      <c r="F111">
        <v>838.8</v>
      </c>
      <c r="G111">
        <v>1574.3</v>
      </c>
    </row>
    <row r="112" spans="2:7" x14ac:dyDescent="0.25">
      <c r="B112">
        <v>9500</v>
      </c>
      <c r="C112">
        <v>90.4</v>
      </c>
      <c r="D112">
        <v>0.84</v>
      </c>
      <c r="E112">
        <v>8548.7000000000007</v>
      </c>
      <c r="F112">
        <v>938.8</v>
      </c>
      <c r="G112">
        <v>1575.8</v>
      </c>
    </row>
    <row r="113" spans="2:7" x14ac:dyDescent="0.25">
      <c r="B113">
        <v>9600</v>
      </c>
      <c r="C113">
        <v>90.4</v>
      </c>
      <c r="D113">
        <v>0.84</v>
      </c>
      <c r="E113">
        <v>8548</v>
      </c>
      <c r="F113">
        <v>1038.8</v>
      </c>
      <c r="G113">
        <v>1577.3</v>
      </c>
    </row>
    <row r="114" spans="2:7" x14ac:dyDescent="0.25">
      <c r="B114">
        <v>9700</v>
      </c>
      <c r="C114">
        <v>90.4</v>
      </c>
      <c r="D114">
        <v>0.84</v>
      </c>
      <c r="E114">
        <v>8547.2999999999993</v>
      </c>
      <c r="F114">
        <v>1138.8</v>
      </c>
      <c r="G114">
        <v>1578.7</v>
      </c>
    </row>
    <row r="115" spans="2:7" x14ac:dyDescent="0.25">
      <c r="B115">
        <v>9800</v>
      </c>
      <c r="C115">
        <v>90.4</v>
      </c>
      <c r="D115">
        <v>0.84</v>
      </c>
      <c r="E115">
        <v>8546.6</v>
      </c>
      <c r="F115">
        <v>1238.8</v>
      </c>
      <c r="G115">
        <v>1580.2</v>
      </c>
    </row>
    <row r="116" spans="2:7" x14ac:dyDescent="0.25">
      <c r="B116">
        <v>9900</v>
      </c>
      <c r="C116">
        <v>90.4</v>
      </c>
      <c r="D116">
        <v>0.84</v>
      </c>
      <c r="E116">
        <v>8545.9</v>
      </c>
      <c r="F116">
        <v>1338.8</v>
      </c>
      <c r="G116">
        <v>1581.7</v>
      </c>
    </row>
    <row r="117" spans="2:7" x14ac:dyDescent="0.25">
      <c r="B117">
        <v>10000</v>
      </c>
      <c r="C117">
        <v>90.4</v>
      </c>
      <c r="D117">
        <v>0.84</v>
      </c>
      <c r="E117">
        <v>8545.2000000000007</v>
      </c>
      <c r="F117">
        <v>1438.8</v>
      </c>
      <c r="G117">
        <v>1583.1</v>
      </c>
    </row>
    <row r="118" spans="2:7" x14ac:dyDescent="0.25">
      <c r="B118">
        <v>10100</v>
      </c>
      <c r="C118">
        <v>90.4</v>
      </c>
      <c r="D118">
        <v>0.84</v>
      </c>
      <c r="E118">
        <v>8544.5</v>
      </c>
      <c r="F118">
        <v>1538.7</v>
      </c>
      <c r="G118">
        <v>1584.6</v>
      </c>
    </row>
    <row r="119" spans="2:7" x14ac:dyDescent="0.25">
      <c r="B119">
        <v>10200</v>
      </c>
      <c r="C119">
        <v>90.4</v>
      </c>
      <c r="D119">
        <v>0.84</v>
      </c>
      <c r="E119">
        <v>8543.7999999999993</v>
      </c>
      <c r="F119">
        <v>1638.7</v>
      </c>
      <c r="G119">
        <v>1586.1</v>
      </c>
    </row>
    <row r="120" spans="2:7" x14ac:dyDescent="0.25">
      <c r="B120">
        <v>10300</v>
      </c>
      <c r="C120">
        <v>90.4</v>
      </c>
      <c r="D120">
        <v>0.84</v>
      </c>
      <c r="E120">
        <v>8543.1</v>
      </c>
      <c r="F120">
        <v>1738.7</v>
      </c>
      <c r="G120">
        <v>1587.5</v>
      </c>
    </row>
    <row r="121" spans="2:7" x14ac:dyDescent="0.25">
      <c r="B121">
        <v>10400</v>
      </c>
      <c r="C121">
        <v>90.4</v>
      </c>
      <c r="D121">
        <v>0.84</v>
      </c>
      <c r="E121">
        <v>8542.4</v>
      </c>
      <c r="F121">
        <v>1838.7</v>
      </c>
      <c r="G121">
        <v>1589</v>
      </c>
    </row>
    <row r="122" spans="2:7" x14ac:dyDescent="0.25">
      <c r="B122">
        <v>10500</v>
      </c>
      <c r="C122">
        <v>90.4</v>
      </c>
      <c r="D122">
        <v>0.84</v>
      </c>
      <c r="E122">
        <v>8541.7000000000007</v>
      </c>
      <c r="F122">
        <v>1938.7</v>
      </c>
      <c r="G122">
        <v>1590.5</v>
      </c>
    </row>
    <row r="123" spans="2:7" x14ac:dyDescent="0.25">
      <c r="B123">
        <v>10600</v>
      </c>
      <c r="C123">
        <v>90.4</v>
      </c>
      <c r="D123">
        <v>0.84</v>
      </c>
      <c r="E123">
        <v>8541</v>
      </c>
      <c r="F123">
        <v>2038.7</v>
      </c>
      <c r="G123">
        <v>1591.9</v>
      </c>
    </row>
    <row r="124" spans="2:7" x14ac:dyDescent="0.25">
      <c r="B124">
        <v>10700</v>
      </c>
      <c r="C124">
        <v>90.4</v>
      </c>
      <c r="D124">
        <v>0.84</v>
      </c>
      <c r="E124">
        <v>8540.2999999999993</v>
      </c>
      <c r="F124">
        <v>2138.6999999999998</v>
      </c>
      <c r="G124">
        <v>1593.4</v>
      </c>
    </row>
    <row r="125" spans="2:7" x14ac:dyDescent="0.25">
      <c r="B125">
        <v>10800</v>
      </c>
      <c r="C125">
        <v>90.4</v>
      </c>
      <c r="D125">
        <v>0.84</v>
      </c>
      <c r="E125">
        <v>8539.6</v>
      </c>
      <c r="F125">
        <v>2238.6</v>
      </c>
      <c r="G125">
        <v>1594.9</v>
      </c>
    </row>
    <row r="126" spans="2:7" x14ac:dyDescent="0.25">
      <c r="B126">
        <v>10900</v>
      </c>
      <c r="C126">
        <v>90.4</v>
      </c>
      <c r="D126">
        <v>0.84</v>
      </c>
      <c r="E126">
        <v>8538.9</v>
      </c>
      <c r="F126">
        <v>2338.6</v>
      </c>
      <c r="G126">
        <v>1596.3</v>
      </c>
    </row>
    <row r="127" spans="2:7" x14ac:dyDescent="0.25">
      <c r="B127">
        <v>11000</v>
      </c>
      <c r="C127">
        <v>90.4</v>
      </c>
      <c r="D127">
        <v>0.84</v>
      </c>
      <c r="E127">
        <v>8538.2000000000007</v>
      </c>
      <c r="F127">
        <v>2438.6</v>
      </c>
      <c r="G127">
        <v>1597.8</v>
      </c>
    </row>
    <row r="128" spans="2:7" x14ac:dyDescent="0.25">
      <c r="B128">
        <v>11100</v>
      </c>
      <c r="C128">
        <v>90.4</v>
      </c>
      <c r="D128">
        <v>0.84</v>
      </c>
      <c r="E128">
        <v>8537.5</v>
      </c>
      <c r="F128">
        <v>2538.6</v>
      </c>
      <c r="G128">
        <v>1599.3</v>
      </c>
    </row>
    <row r="129" spans="2:7" x14ac:dyDescent="0.25">
      <c r="B129">
        <v>11200</v>
      </c>
      <c r="C129">
        <v>90.4</v>
      </c>
      <c r="D129">
        <v>0.84</v>
      </c>
      <c r="E129">
        <v>8536.7999999999993</v>
      </c>
      <c r="F129">
        <v>2638.6</v>
      </c>
      <c r="G129">
        <v>1600.7</v>
      </c>
    </row>
    <row r="130" spans="2:7" x14ac:dyDescent="0.25">
      <c r="B130">
        <v>11300</v>
      </c>
      <c r="C130">
        <v>90.4</v>
      </c>
      <c r="D130">
        <v>0.84</v>
      </c>
      <c r="E130">
        <v>8536.2000000000007</v>
      </c>
      <c r="F130">
        <v>2738.6</v>
      </c>
      <c r="G130">
        <v>1602.2</v>
      </c>
    </row>
    <row r="131" spans="2:7" x14ac:dyDescent="0.25">
      <c r="B131">
        <v>11400</v>
      </c>
      <c r="C131">
        <v>90.4</v>
      </c>
      <c r="D131">
        <v>0.84</v>
      </c>
      <c r="E131">
        <v>8535.5</v>
      </c>
      <c r="F131">
        <v>2838.6</v>
      </c>
      <c r="G131">
        <v>1603.7</v>
      </c>
    </row>
    <row r="132" spans="2:7" x14ac:dyDescent="0.25">
      <c r="B132">
        <v>11500</v>
      </c>
      <c r="C132">
        <v>90.4</v>
      </c>
      <c r="D132">
        <v>0.84</v>
      </c>
      <c r="E132">
        <v>8534.7999999999993</v>
      </c>
      <c r="F132">
        <v>2938.6</v>
      </c>
      <c r="G132">
        <v>1605.1</v>
      </c>
    </row>
    <row r="133" spans="2:7" x14ac:dyDescent="0.25">
      <c r="B133">
        <v>11600</v>
      </c>
      <c r="C133">
        <v>90.4</v>
      </c>
      <c r="D133">
        <v>0.84</v>
      </c>
      <c r="E133">
        <v>8534.1</v>
      </c>
      <c r="F133">
        <v>3038.5</v>
      </c>
      <c r="G133">
        <v>1606.6</v>
      </c>
    </row>
    <row r="134" spans="2:7" x14ac:dyDescent="0.25">
      <c r="B134">
        <v>11700</v>
      </c>
      <c r="C134">
        <v>90.4</v>
      </c>
      <c r="D134">
        <v>0.84</v>
      </c>
      <c r="E134">
        <v>8533.4</v>
      </c>
      <c r="F134">
        <v>3138.5</v>
      </c>
      <c r="G134">
        <v>1608.1</v>
      </c>
    </row>
    <row r="135" spans="2:7" x14ac:dyDescent="0.25">
      <c r="B135">
        <v>11800</v>
      </c>
      <c r="C135">
        <v>90.4</v>
      </c>
      <c r="D135">
        <v>0.84</v>
      </c>
      <c r="E135">
        <v>8532.7000000000007</v>
      </c>
      <c r="F135">
        <v>3238.5</v>
      </c>
      <c r="G135">
        <v>1609.5</v>
      </c>
    </row>
    <row r="136" spans="2:7" x14ac:dyDescent="0.25">
      <c r="B136">
        <v>11900</v>
      </c>
      <c r="C136">
        <v>90.4</v>
      </c>
      <c r="D136">
        <v>0.84</v>
      </c>
      <c r="E136">
        <v>8532</v>
      </c>
      <c r="F136">
        <v>3338.5</v>
      </c>
      <c r="G136">
        <v>1611</v>
      </c>
    </row>
    <row r="137" spans="2:7" x14ac:dyDescent="0.25">
      <c r="B137">
        <v>12000</v>
      </c>
      <c r="C137">
        <v>90.4</v>
      </c>
      <c r="D137">
        <v>0.84</v>
      </c>
      <c r="E137">
        <v>8531.2999999999993</v>
      </c>
      <c r="F137">
        <v>3438.5</v>
      </c>
      <c r="G137">
        <v>1612.5</v>
      </c>
    </row>
    <row r="138" spans="2:7" x14ac:dyDescent="0.25">
      <c r="B138">
        <v>12100</v>
      </c>
      <c r="C138">
        <v>90.4</v>
      </c>
      <c r="D138">
        <v>0.84</v>
      </c>
      <c r="E138">
        <v>8530.6</v>
      </c>
      <c r="F138">
        <v>3538.5</v>
      </c>
      <c r="G138">
        <v>1613.9</v>
      </c>
    </row>
    <row r="139" spans="2:7" x14ac:dyDescent="0.25">
      <c r="B139">
        <v>12200</v>
      </c>
      <c r="C139">
        <v>90.4</v>
      </c>
      <c r="D139">
        <v>0.84</v>
      </c>
      <c r="E139">
        <v>8529.9</v>
      </c>
      <c r="F139">
        <v>3638.5</v>
      </c>
      <c r="G139">
        <v>1615.4</v>
      </c>
    </row>
    <row r="140" spans="2:7" x14ac:dyDescent="0.25">
      <c r="B140">
        <v>12300</v>
      </c>
      <c r="C140">
        <v>90.4</v>
      </c>
      <c r="D140">
        <v>0.84</v>
      </c>
      <c r="E140">
        <v>8529.2000000000007</v>
      </c>
      <c r="F140">
        <v>3738.4</v>
      </c>
      <c r="G140">
        <v>1616.9</v>
      </c>
    </row>
    <row r="141" spans="2:7" x14ac:dyDescent="0.25">
      <c r="B141">
        <v>12400</v>
      </c>
      <c r="C141">
        <v>90.4</v>
      </c>
      <c r="D141">
        <v>0.84</v>
      </c>
      <c r="E141">
        <v>8528.5</v>
      </c>
      <c r="F141">
        <v>3838.4</v>
      </c>
      <c r="G141">
        <v>1618.3</v>
      </c>
    </row>
    <row r="142" spans="2:7" x14ac:dyDescent="0.25">
      <c r="B142">
        <v>12500</v>
      </c>
      <c r="C142">
        <v>90.4</v>
      </c>
      <c r="D142">
        <v>0.84</v>
      </c>
      <c r="E142">
        <v>8527.7999999999993</v>
      </c>
      <c r="F142">
        <v>3938.4</v>
      </c>
      <c r="G142">
        <v>1619.8</v>
      </c>
    </row>
    <row r="143" spans="2:7" x14ac:dyDescent="0.25">
      <c r="B143">
        <v>12600</v>
      </c>
      <c r="C143">
        <v>90.4</v>
      </c>
      <c r="D143">
        <v>0.84</v>
      </c>
      <c r="E143">
        <v>8527.1</v>
      </c>
      <c r="F143">
        <v>4038.4</v>
      </c>
      <c r="G143">
        <v>1621.3</v>
      </c>
    </row>
    <row r="144" spans="2:7" x14ac:dyDescent="0.25">
      <c r="B144">
        <v>12700</v>
      </c>
      <c r="C144">
        <v>90.4</v>
      </c>
      <c r="D144">
        <v>0.84</v>
      </c>
      <c r="E144">
        <v>8526.4</v>
      </c>
      <c r="F144">
        <v>4138.3999999999996</v>
      </c>
      <c r="G144">
        <v>1622.7</v>
      </c>
    </row>
    <row r="145" spans="2:7" x14ac:dyDescent="0.25">
      <c r="B145">
        <v>12800</v>
      </c>
      <c r="C145">
        <v>90.4</v>
      </c>
      <c r="D145">
        <v>0.84</v>
      </c>
      <c r="E145">
        <v>8525.7000000000007</v>
      </c>
      <c r="F145">
        <v>4238.3999999999996</v>
      </c>
      <c r="G145">
        <v>1624.2</v>
      </c>
    </row>
    <row r="146" spans="2:7" x14ac:dyDescent="0.25">
      <c r="B146">
        <v>12900</v>
      </c>
      <c r="C146">
        <v>90.4</v>
      </c>
      <c r="D146">
        <v>0.84</v>
      </c>
      <c r="E146">
        <v>8525</v>
      </c>
      <c r="F146">
        <v>4338.3999999999996</v>
      </c>
      <c r="G146">
        <v>1625.7</v>
      </c>
    </row>
    <row r="147" spans="2:7" x14ac:dyDescent="0.25">
      <c r="B147">
        <v>13000</v>
      </c>
      <c r="C147">
        <v>90.4</v>
      </c>
      <c r="D147">
        <v>0.84</v>
      </c>
      <c r="E147">
        <v>8524.2999999999993</v>
      </c>
      <c r="F147">
        <v>4438.3999999999996</v>
      </c>
      <c r="G147">
        <v>1627.1</v>
      </c>
    </row>
    <row r="148" spans="2:7" x14ac:dyDescent="0.25">
      <c r="B148">
        <v>13100</v>
      </c>
      <c r="C148">
        <v>90.4</v>
      </c>
      <c r="D148">
        <v>0.84</v>
      </c>
      <c r="E148">
        <v>8523.6</v>
      </c>
      <c r="F148">
        <v>4538.3</v>
      </c>
      <c r="G148">
        <v>1628.6</v>
      </c>
    </row>
    <row r="149" spans="2:7" x14ac:dyDescent="0.25">
      <c r="B149">
        <v>13200</v>
      </c>
      <c r="C149">
        <v>90.4</v>
      </c>
      <c r="D149">
        <v>0.84</v>
      </c>
      <c r="E149">
        <v>8522.9</v>
      </c>
      <c r="F149">
        <v>4638.3</v>
      </c>
      <c r="G149">
        <v>1630.1</v>
      </c>
    </row>
    <row r="150" spans="2:7" x14ac:dyDescent="0.25">
      <c r="B150">
        <v>13300</v>
      </c>
      <c r="C150">
        <v>90.4</v>
      </c>
      <c r="D150">
        <v>0.84</v>
      </c>
      <c r="E150">
        <v>8522.2000000000007</v>
      </c>
      <c r="F150">
        <v>4738.3</v>
      </c>
      <c r="G150">
        <v>1631.5</v>
      </c>
    </row>
    <row r="151" spans="2:7" x14ac:dyDescent="0.25">
      <c r="B151">
        <v>13400</v>
      </c>
      <c r="C151">
        <v>90.4</v>
      </c>
      <c r="D151">
        <v>0.84</v>
      </c>
      <c r="E151">
        <v>8521.5</v>
      </c>
      <c r="F151">
        <v>4838.3</v>
      </c>
      <c r="G151">
        <v>1633</v>
      </c>
    </row>
    <row r="152" spans="2:7" x14ac:dyDescent="0.25">
      <c r="B152">
        <v>13500</v>
      </c>
      <c r="C152">
        <v>90.4</v>
      </c>
      <c r="D152">
        <v>0.84</v>
      </c>
      <c r="E152">
        <v>8520.7999999999993</v>
      </c>
      <c r="F152">
        <v>4938.3</v>
      </c>
      <c r="G152">
        <v>1634.5</v>
      </c>
    </row>
    <row r="153" spans="2:7" x14ac:dyDescent="0.25">
      <c r="B153">
        <v>13600</v>
      </c>
      <c r="C153">
        <v>90.4</v>
      </c>
      <c r="D153">
        <v>0.84</v>
      </c>
      <c r="E153">
        <v>8520.1</v>
      </c>
      <c r="F153">
        <v>5038.3</v>
      </c>
      <c r="G153">
        <v>1636</v>
      </c>
    </row>
    <row r="154" spans="2:7" x14ac:dyDescent="0.25">
      <c r="B154">
        <v>13700</v>
      </c>
      <c r="C154">
        <v>90.4</v>
      </c>
      <c r="D154">
        <v>0.84</v>
      </c>
      <c r="E154">
        <v>8519.4</v>
      </c>
      <c r="F154">
        <v>5138.3</v>
      </c>
      <c r="G154">
        <v>1637.4</v>
      </c>
    </row>
    <row r="155" spans="2:7" x14ac:dyDescent="0.25">
      <c r="B155">
        <v>13800</v>
      </c>
      <c r="C155">
        <v>90.4</v>
      </c>
      <c r="D155">
        <v>0.84</v>
      </c>
      <c r="E155">
        <v>8518.7000000000007</v>
      </c>
      <c r="F155">
        <v>5238.3</v>
      </c>
      <c r="G155">
        <v>1638.9</v>
      </c>
    </row>
    <row r="156" spans="2:7" x14ac:dyDescent="0.25">
      <c r="B156">
        <v>13903.9</v>
      </c>
      <c r="C156">
        <v>90.4</v>
      </c>
      <c r="D156">
        <v>0.84</v>
      </c>
      <c r="E156">
        <v>8518</v>
      </c>
      <c r="F156">
        <v>5342.1</v>
      </c>
      <c r="G156">
        <v>1640.4</v>
      </c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2016-04-11T15:09:25Z</dcterms:modified>
</cp:coreProperties>
</file>