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Wagner 8-22\WAGNER 1N-W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<sst xmlns="http://schemas.openxmlformats.org/spreadsheetml/2006/main" count="41" uniqueCount="37">
  <si>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</si>
  <si>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</si>
  <si>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</si>
  <si>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</si>
  <si>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</si>
  <si>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</si>
  <si>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</si>
  <si>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</si>
  <si>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</si>
  <si>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</si>
  <si>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</si>
  <si>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</si>
  <si>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</si>
  <si>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</si>
  <si>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</si>
  <si>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</si>
  <si>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</si>
  <si>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</si>
  <si>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</si>
  <si>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</si>
  <si>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</si>
  <si>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</si>
  <si>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</si>
  <si>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</si>
  <si>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</si>
  <si>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</si>
  <si>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</si>
  <si>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</si>
  <si>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</si>
  <si>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</si>
  <si>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</si>
  <si>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</si>
  <si>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</si>
  <si>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</si>
  <si>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</si>
  <si>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22-T1N-R67W</t>
  </si>
  <si>
    <t>WAGNER 1N-W10HZ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</si>
</sst>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172</v>
      </c>
      <c r="E5" s="5">
        <v>299.99</v>
      </c>
      <c r="F5" s="5">
        <v>-1.3</v>
      </c>
      <c r="G5" s="5">
        <v>0.18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172</v>
      </c>
      <c r="E6" s="5">
        <v>399.91</v>
      </c>
      <c r="F6" s="5">
        <v>-5.18</v>
      </c>
      <c r="G6" s="5">
        <v>0.73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172</v>
      </c>
      <c r="E7" s="5">
        <v>499.69</v>
      </c>
      <c r="F7" s="5">
        <v>-11.66</v>
      </c>
      <c r="G7" s="5">
        <v>1.64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172</v>
      </c>
      <c r="E8" s="5">
        <v>599.27</v>
      </c>
      <c r="F8" s="5">
        <v>-20.72</v>
      </c>
      <c r="G8" s="5">
        <v>2.91</v>
      </c>
    </row>
    <row r="9" spans="1:13" ht="15.75" thickBot="1" x14ac:dyDescent="0.3">
      <c r="A9" s="14"/>
      <c r="B9" s="5">
        <v>700</v>
      </c>
      <c r="C9" s="6">
        <v>7.5</v>
      </c>
      <c r="D9" s="5">
        <v>172</v>
      </c>
      <c r="E9" s="5">
        <v>698.57</v>
      </c>
      <c r="F9" s="5">
        <v>-32.36</v>
      </c>
      <c r="G9" s="5">
        <v>4.55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172</v>
      </c>
      <c r="E10" s="5">
        <v>797.54</v>
      </c>
      <c r="F10" s="5">
        <v>-46.57</v>
      </c>
      <c r="G10" s="5">
        <v>6.54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172</v>
      </c>
      <c r="E11" s="5">
        <v>896.09</v>
      </c>
      <c r="F11" s="5">
        <v>-63.34</v>
      </c>
      <c r="G11" s="5">
        <v>8.9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172</v>
      </c>
      <c r="E12" s="5">
        <v>994.16</v>
      </c>
      <c r="F12" s="5">
        <v>-82.66</v>
      </c>
      <c r="G12" s="5">
        <v>11.62</v>
      </c>
    </row>
    <row r="13" spans="1:13" ht="15.75" thickBot="1" x14ac:dyDescent="0.3">
      <c r="A13" s="14" t="s">
        <v>33</v>
      </c>
      <c r="B13" s="5">
        <v>1066.67</v>
      </c>
      <c r="C13" s="6">
        <v>13</v>
      </c>
      <c r="D13" s="5">
        <v>172</v>
      </c>
      <c r="E13" s="5">
        <v>1059.25</v>
      </c>
      <c r="F13" s="5">
        <v>-96.95</v>
      </c>
      <c r="G13" s="5">
        <v>13.62</v>
      </c>
    </row>
    <row r="14" spans="1:13" ht="15.75" thickBot="1" x14ac:dyDescent="0.3">
      <c r="A14" s="15" t="s">
        <v>29</v>
      </c>
      <c r="B14" s="5">
        <v>1100</v>
      </c>
      <c r="C14" s="6">
        <v>13</v>
      </c>
      <c r="D14" s="5">
        <v>172</v>
      </c>
      <c r="E14" s="5">
        <v>1091.73</v>
      </c>
      <c r="F14" s="5">
        <v>-104.37</v>
      </c>
      <c r="G14" s="5">
        <v>14.67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</v>
      </c>
      <c r="D15" s="5">
        <v>172</v>
      </c>
      <c r="E15" s="5">
        <v>1189.17</v>
      </c>
      <c r="F15" s="5">
        <v>-126.65</v>
      </c>
      <c r="G15" s="5">
        <v>17.8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172</v>
      </c>
      <c r="E16" s="5">
        <v>1286.5999999999999</v>
      </c>
      <c r="F16" s="5">
        <v>-148.91999999999999</v>
      </c>
      <c r="G16" s="5">
        <v>20.93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172</v>
      </c>
      <c r="E17" s="16">
        <v>1384.04</v>
      </c>
      <c r="F17" s="16">
        <v>-171.2</v>
      </c>
      <c r="G17" s="16">
        <v>24.06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172</v>
      </c>
      <c r="E18" s="1">
        <v>1481.48</v>
      </c>
      <c r="F18" s="1">
        <v>-193.48</v>
      </c>
      <c r="G18" s="1">
        <v>27.19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172</v>
      </c>
      <c r="E19" s="1">
        <v>1578.91</v>
      </c>
      <c r="F19" s="1">
        <v>-215.75</v>
      </c>
      <c r="G19" s="1">
        <v>30.32</v>
      </c>
    </row>
    <row r="20" spans="1:7" x14ac:dyDescent="0.25">
      <c r="B20" s="20">
        <v>1700</v>
      </c>
      <c r="C20" s="1">
        <v>13</v>
      </c>
      <c r="D20" s="1">
        <v>172</v>
      </c>
      <c r="E20" s="1">
        <v>1676.35</v>
      </c>
      <c r="F20" s="1">
        <v>-238.03</v>
      </c>
      <c r="G20" s="1">
        <v>33.450000000000003</v>
      </c>
    </row>
    <row r="21" spans="1:7" x14ac:dyDescent="0.25">
      <c r="B21" s="20">
        <v>1800</v>
      </c>
      <c r="C21" s="1">
        <v>13</v>
      </c>
      <c r="D21" s="1">
        <v>172</v>
      </c>
      <c r="E21" s="1">
        <v>1773.79</v>
      </c>
      <c r="F21" s="1">
        <v>-260.31</v>
      </c>
      <c r="G21" s="1">
        <v>36.58</v>
      </c>
    </row>
    <row r="22" spans="1:7" x14ac:dyDescent="0.25">
      <c r="B22" s="20">
        <v>1900</v>
      </c>
      <c r="C22" s="1">
        <v>13</v>
      </c>
      <c r="D22" s="1">
        <v>172</v>
      </c>
      <c r="E22" s="1">
        <v>1871.22</v>
      </c>
      <c r="F22" s="1">
        <v>-282.58</v>
      </c>
      <c r="G22" s="1">
        <v>39.71</v>
      </c>
    </row>
    <row r="23" spans="1:7" x14ac:dyDescent="0.25">
      <c r="B23" s="20">
        <v>2000</v>
      </c>
      <c r="C23" s="1">
        <v>13</v>
      </c>
      <c r="D23" s="1">
        <v>172</v>
      </c>
      <c r="E23" s="1">
        <v>1968.66</v>
      </c>
      <c r="F23" s="1">
        <v>-304.86</v>
      </c>
      <c r="G23" s="1">
        <v>42.84</v>
      </c>
    </row>
    <row r="24" spans="1:7" x14ac:dyDescent="0.25">
      <c r="B24" s="20">
        <v>2100</v>
      </c>
      <c r="C24" s="1">
        <v>13</v>
      </c>
      <c r="D24" s="1">
        <v>172</v>
      </c>
      <c r="E24" s="1">
        <v>2066.1</v>
      </c>
      <c r="F24" s="1">
        <v>-327.13</v>
      </c>
      <c r="G24" s="1">
        <v>45.98</v>
      </c>
    </row>
    <row r="25" spans="1:7" x14ac:dyDescent="0.25">
      <c r="B25" s="20">
        <v>2200</v>
      </c>
      <c r="C25" s="1">
        <v>13</v>
      </c>
      <c r="D25" s="1">
        <v>172</v>
      </c>
      <c r="E25" s="1">
        <v>2163.54</v>
      </c>
      <c r="F25" s="1">
        <v>-349.41</v>
      </c>
      <c r="G25" s="1">
        <v>49.11</v>
      </c>
    </row>
    <row r="26" spans="1:7" x14ac:dyDescent="0.25">
      <c r="B26" s="20">
        <v>2300</v>
      </c>
      <c r="C26" s="1">
        <v>13</v>
      </c>
      <c r="D26" s="1">
        <v>172</v>
      </c>
      <c r="E26" s="1">
        <v>2260.9699999999998</v>
      </c>
      <c r="F26" s="1">
        <v>-371.69</v>
      </c>
      <c r="G26" s="1">
        <v>52.24</v>
      </c>
    </row>
    <row r="27" spans="1:7" x14ac:dyDescent="0.25">
      <c r="B27" s="20">
        <v>2400</v>
      </c>
      <c r="C27" s="1">
        <v>13</v>
      </c>
      <c r="D27" s="1">
        <v>172</v>
      </c>
      <c r="E27" s="1">
        <v>2358.41</v>
      </c>
      <c r="F27" s="1">
        <v>-393.96</v>
      </c>
      <c r="G27" s="1">
        <v>55.37</v>
      </c>
    </row>
    <row r="28" spans="1:7" x14ac:dyDescent="0.25">
      <c r="B28" s="20">
        <v>2500</v>
      </c>
      <c r="C28" s="1">
        <v>13</v>
      </c>
      <c r="D28" s="1">
        <v>172</v>
      </c>
      <c r="E28" s="1">
        <v>2455.85</v>
      </c>
      <c r="F28" s="1">
        <v>-416.24</v>
      </c>
      <c r="G28" s="1">
        <v>58.5</v>
      </c>
    </row>
    <row r="29" spans="1:7" x14ac:dyDescent="0.25">
      <c r="B29" s="20">
        <v>2600</v>
      </c>
      <c r="C29" s="1">
        <v>13</v>
      </c>
      <c r="D29" s="1">
        <v>172</v>
      </c>
      <c r="E29" s="1">
        <v>2553.2800000000002</v>
      </c>
      <c r="F29" s="1">
        <v>-438.51</v>
      </c>
      <c r="G29" s="1">
        <v>61.63</v>
      </c>
    </row>
    <row r="30" spans="1:7" x14ac:dyDescent="0.25">
      <c r="B30" s="20">
        <v>2700</v>
      </c>
      <c r="C30" s="1">
        <v>13</v>
      </c>
      <c r="D30" s="1">
        <v>172</v>
      </c>
      <c r="E30" s="1">
        <v>2650.72</v>
      </c>
      <c r="F30" s="1">
        <v>-460.79</v>
      </c>
      <c r="G30" s="1">
        <v>64.760000000000005</v>
      </c>
    </row>
    <row r="31" spans="1:7" x14ac:dyDescent="0.25">
      <c r="B31" s="20">
        <v>2800</v>
      </c>
      <c r="C31" s="1">
        <v>13</v>
      </c>
      <c r="D31" s="1">
        <v>172</v>
      </c>
      <c r="E31" s="1">
        <v>2748.16</v>
      </c>
      <c r="F31" s="1">
        <v>-483.07</v>
      </c>
      <c r="G31" s="1">
        <v>67.89</v>
      </c>
    </row>
    <row r="32" spans="1:7" x14ac:dyDescent="0.25">
      <c r="B32" s="4">
        <v>2900</v>
      </c>
      <c r="C32" s="1">
        <v>13</v>
      </c>
      <c r="D32" s="1">
        <v>172</v>
      </c>
      <c r="E32" s="1">
        <v>2845.59</v>
      </c>
      <c r="F32" s="1">
        <v>-505.34</v>
      </c>
      <c r="G32" s="1">
        <v>71.02</v>
      </c>
    </row>
    <row r="33" spans="2:7" x14ac:dyDescent="0.25">
      <c r="B33" s="4">
        <v>3000</v>
      </c>
      <c r="C33" s="1">
        <v>13</v>
      </c>
      <c r="D33" s="1">
        <v>172</v>
      </c>
      <c r="E33" s="1">
        <v>2943.03</v>
      </c>
      <c r="F33" s="1">
        <v>-527.62</v>
      </c>
      <c r="G33" s="1">
        <v>74.150000000000006</v>
      </c>
    </row>
    <row r="34" spans="2:7" x14ac:dyDescent="0.25">
      <c r="B34" s="4">
        <v>3100</v>
      </c>
      <c r="C34" s="1">
        <v>13</v>
      </c>
      <c r="D34" s="1">
        <v>172</v>
      </c>
      <c r="E34" s="1">
        <v>3040.47</v>
      </c>
      <c r="F34" s="1">
        <v>-549.9</v>
      </c>
      <c r="G34" s="1">
        <v>77.28</v>
      </c>
    </row>
    <row r="35" spans="2:7" x14ac:dyDescent="0.25">
      <c r="B35" s="4">
        <v>3200</v>
      </c>
      <c r="C35" s="1">
        <v>13</v>
      </c>
      <c r="D35" s="1">
        <v>172</v>
      </c>
      <c r="E35" s="1">
        <v>3137.91</v>
      </c>
      <c r="F35" s="1">
        <v>-572.16999999999996</v>
      </c>
      <c r="G35" s="1">
        <v>80.41</v>
      </c>
    </row>
    <row r="36" spans="2:7" x14ac:dyDescent="0.25">
      <c r="B36" s="4">
        <v>3300</v>
      </c>
      <c r="C36" s="1">
        <v>13</v>
      </c>
      <c r="D36" s="1">
        <v>172</v>
      </c>
      <c r="E36" s="1">
        <v>3235.34</v>
      </c>
      <c r="F36" s="1">
        <v>-594.45000000000005</v>
      </c>
      <c r="G36" s="1">
        <v>83.54</v>
      </c>
    </row>
    <row r="37" spans="2:7" x14ac:dyDescent="0.25">
      <c r="B37" s="4">
        <v>3400</v>
      </c>
      <c r="C37" s="1">
        <v>13</v>
      </c>
      <c r="D37" s="1">
        <v>172</v>
      </c>
      <c r="E37" s="1">
        <v>3332.78</v>
      </c>
      <c r="F37" s="1">
        <v>-616.72</v>
      </c>
      <c r="G37" s="1">
        <v>86.67</v>
      </c>
    </row>
    <row r="38" spans="2:7" x14ac:dyDescent="0.25">
      <c r="B38" s="4">
        <v>3500</v>
      </c>
      <c r="C38" s="1">
        <v>13</v>
      </c>
      <c r="D38" s="1">
        <v>172</v>
      </c>
      <c r="E38" s="1">
        <v>3430.22</v>
      </c>
      <c r="F38" s="1">
        <v>-639</v>
      </c>
      <c r="G38" s="1">
        <v>89.81</v>
      </c>
    </row>
    <row r="39" spans="2:7" x14ac:dyDescent="0.25">
      <c r="B39" s="4">
        <v>3600</v>
      </c>
      <c r="C39" s="1">
        <v>13</v>
      </c>
      <c r="D39" s="1">
        <v>172</v>
      </c>
      <c r="E39" s="1">
        <v>3527.65</v>
      </c>
      <c r="F39" s="1">
        <v>-661.28</v>
      </c>
      <c r="G39" s="1">
        <v>92.94</v>
      </c>
    </row>
    <row r="40" spans="2:7" x14ac:dyDescent="0.25">
      <c r="B40" s="4">
        <v>3700</v>
      </c>
      <c r="C40" s="1">
        <v>13</v>
      </c>
      <c r="D40" s="1">
        <v>172</v>
      </c>
      <c r="E40" s="1">
        <v>3625.09</v>
      </c>
      <c r="F40" s="1">
        <v>-683.55</v>
      </c>
      <c r="G40" s="1">
        <v>96.07</v>
      </c>
    </row>
    <row r="41" spans="2:7" x14ac:dyDescent="0.25">
      <c r="B41" s="4">
        <v>3800</v>
      </c>
      <c r="C41" s="1">
        <v>13</v>
      </c>
      <c r="D41" s="1">
        <v>172</v>
      </c>
      <c r="E41" s="1">
        <v>3722.53</v>
      </c>
      <c r="F41" s="1">
        <v>-705.83</v>
      </c>
      <c r="G41" s="1">
        <v>99.2</v>
      </c>
    </row>
    <row r="42" spans="2:7" x14ac:dyDescent="0.25">
      <c r="B42" s="4">
        <v>3871.67</v>
      </c>
      <c r="C42" s="1">
        <v>13</v>
      </c>
      <c r="D42" s="1">
        <v>172</v>
      </c>
      <c r="E42" s="1">
        <v>3792.36</v>
      </c>
      <c r="F42" s="1">
        <v>-721.79</v>
      </c>
      <c r="G42" s="1">
        <v>101.44</v>
      </c>
    </row>
    <row r="43" spans="2:7" x14ac:dyDescent="0.25">
      <c r="B43" s="4">
        <v>3900</v>
      </c>
      <c r="C43" s="1">
        <v>12.433299999999999</v>
      </c>
      <c r="D43" s="1">
        <v>172</v>
      </c>
      <c r="E43" s="1">
        <v>3820</v>
      </c>
      <c r="F43" s="1">
        <v>-727.97</v>
      </c>
      <c r="G43" s="1">
        <v>102.31</v>
      </c>
    </row>
    <row r="44" spans="2:7" x14ac:dyDescent="0.25">
      <c r="B44" s="4">
        <v>4000</v>
      </c>
      <c r="C44" s="1">
        <v>10.433299999999999</v>
      </c>
      <c r="D44" s="1">
        <v>172</v>
      </c>
      <c r="E44" s="1">
        <v>3918.01</v>
      </c>
      <c r="F44" s="1">
        <v>-747.6</v>
      </c>
      <c r="G44" s="1">
        <v>105.07</v>
      </c>
    </row>
    <row r="45" spans="2:7" x14ac:dyDescent="0.25">
      <c r="B45" s="4">
        <v>4100</v>
      </c>
      <c r="C45" s="1">
        <v>8.4332999999999991</v>
      </c>
      <c r="D45" s="1">
        <v>172</v>
      </c>
      <c r="E45" s="1">
        <v>4016.65</v>
      </c>
      <c r="F45" s="1">
        <v>-763.83</v>
      </c>
      <c r="G45" s="1">
        <v>107.35</v>
      </c>
    </row>
    <row r="46" spans="2:7" x14ac:dyDescent="0.25">
      <c r="B46" s="4">
        <v>4200</v>
      </c>
      <c r="C46" s="1">
        <v>6.4333</v>
      </c>
      <c r="D46" s="1">
        <v>172</v>
      </c>
      <c r="E46" s="1">
        <v>4115.8</v>
      </c>
      <c r="F46" s="1">
        <v>-776.64</v>
      </c>
      <c r="G46" s="1">
        <v>109.15</v>
      </c>
    </row>
    <row r="47" spans="2:7" x14ac:dyDescent="0.25">
      <c r="B47" s="4">
        <v>4300</v>
      </c>
      <c r="C47" s="1">
        <v>4.4333</v>
      </c>
      <c r="D47" s="1">
        <v>172</v>
      </c>
      <c r="E47" s="1">
        <v>4215.3500000000004</v>
      </c>
      <c r="F47" s="1">
        <v>-786.01</v>
      </c>
      <c r="G47" s="1">
        <v>110.47</v>
      </c>
    </row>
    <row r="48" spans="2:7" x14ac:dyDescent="0.25">
      <c r="B48" s="4">
        <v>4400</v>
      </c>
      <c r="C48" s="1">
        <v>2.4333</v>
      </c>
      <c r="D48" s="1">
        <v>172</v>
      </c>
      <c r="E48" s="1">
        <v>4315.16</v>
      </c>
      <c r="F48" s="1">
        <v>-791.95</v>
      </c>
      <c r="G48" s="1">
        <v>111.3</v>
      </c>
    </row>
    <row r="49" spans="2:7" x14ac:dyDescent="0.25">
      <c r="B49" s="4">
        <v>4500</v>
      </c>
      <c r="C49" s="1">
        <v>0.43330000000000002</v>
      </c>
      <c r="D49" s="1">
        <v>172</v>
      </c>
      <c r="E49" s="1">
        <v>4415.13</v>
      </c>
      <c r="F49" s="1">
        <v>-794.42</v>
      </c>
      <c r="G49" s="1">
        <v>111.65</v>
      </c>
    </row>
    <row r="50" spans="2:7" x14ac:dyDescent="0.25">
      <c r="B50" s="4">
        <v>4521.67</v>
      </c>
      <c r="C50" s="1">
        <v>0</v>
      </c>
      <c r="D50" s="1">
        <v>0</v>
      </c>
      <c r="E50" s="1">
        <v>4436.8</v>
      </c>
      <c r="F50" s="1">
        <v>-794.5</v>
      </c>
      <c r="G50" s="1">
        <v>111.66</v>
      </c>
    </row>
    <row r="51" spans="2:7" x14ac:dyDescent="0.25">
      <c r="B51" s="4">
        <v>4600</v>
      </c>
      <c r="C51" s="1">
        <v>0</v>
      </c>
      <c r="D51" s="1">
        <v>0</v>
      </c>
      <c r="E51" s="1">
        <v>4515.13</v>
      </c>
      <c r="F51" s="1">
        <v>-794.5</v>
      </c>
      <c r="G51" s="1">
        <v>111.66</v>
      </c>
    </row>
    <row r="52" spans="2:7" x14ac:dyDescent="0.25">
      <c r="B52" s="4">
        <v>4700</v>
      </c>
      <c r="C52" s="1">
        <v>0</v>
      </c>
      <c r="D52" s="1">
        <v>0</v>
      </c>
      <c r="E52" s="1">
        <v>4615.13</v>
      </c>
      <c r="F52" s="1">
        <v>-794.5</v>
      </c>
      <c r="G52" s="1">
        <v>111.66</v>
      </c>
    </row>
    <row r="53" spans="2:7" x14ac:dyDescent="0.25">
      <c r="B53" s="4">
        <v>4800</v>
      </c>
      <c r="C53" s="1">
        <v>0</v>
      </c>
      <c r="D53" s="1">
        <v>0</v>
      </c>
      <c r="E53" s="1">
        <v>4715.13</v>
      </c>
      <c r="F53" s="1">
        <v>-794.5</v>
      </c>
      <c r="G53" s="1">
        <v>111.66</v>
      </c>
    </row>
    <row r="54" spans="2:7" x14ac:dyDescent="0.25">
      <c r="B54" s="4">
        <v>4900</v>
      </c>
      <c r="C54" s="1">
        <v>0</v>
      </c>
      <c r="D54" s="1">
        <v>0</v>
      </c>
      <c r="E54" s="1">
        <v>4815.13</v>
      </c>
      <c r="F54" s="1">
        <v>-794.5</v>
      </c>
      <c r="G54" s="1">
        <v>111.66</v>
      </c>
    </row>
    <row r="55" spans="2:7" x14ac:dyDescent="0.25">
      <c r="B55" s="4">
        <v>5000</v>
      </c>
      <c r="C55" s="1">
        <v>0</v>
      </c>
      <c r="D55" s="1">
        <v>0</v>
      </c>
      <c r="E55" s="1">
        <v>4915.13</v>
      </c>
      <c r="F55" s="1">
        <v>-794.5</v>
      </c>
      <c r="G55" s="1">
        <v>111.66</v>
      </c>
    </row>
    <row r="56" spans="2:7" x14ac:dyDescent="0.25">
      <c r="B56" s="4">
        <v>5100</v>
      </c>
      <c r="C56" s="1">
        <v>0</v>
      </c>
      <c r="D56" s="1">
        <v>0</v>
      </c>
      <c r="E56" s="1">
        <v>5015.13</v>
      </c>
      <c r="F56" s="1">
        <v>-794.5</v>
      </c>
      <c r="G56" s="1">
        <v>111.66</v>
      </c>
    </row>
    <row r="57" spans="2:7" x14ac:dyDescent="0.25">
      <c r="B57" s="4">
        <v>5200</v>
      </c>
      <c r="C57" s="1">
        <v>0</v>
      </c>
      <c r="D57" s="1">
        <v>0</v>
      </c>
      <c r="E57" s="1">
        <v>5115.13</v>
      </c>
      <c r="F57" s="1">
        <v>-794.5</v>
      </c>
      <c r="G57" s="1">
        <v>111.66</v>
      </c>
    </row>
    <row r="58" spans="2:7" x14ac:dyDescent="0.25">
      <c r="B58" s="4">
        <v>5300</v>
      </c>
      <c r="C58" s="1">
        <v>0</v>
      </c>
      <c r="D58" s="1">
        <v>0</v>
      </c>
      <c r="E58" s="1">
        <v>5215.13</v>
      </c>
      <c r="F58" s="1">
        <v>-794.5</v>
      </c>
      <c r="G58" s="1">
        <v>111.66</v>
      </c>
    </row>
    <row r="59" spans="2:7" x14ac:dyDescent="0.25">
      <c r="B59" s="4">
        <v>5400</v>
      </c>
      <c r="C59" s="1">
        <v>0</v>
      </c>
      <c r="D59" s="1">
        <v>0</v>
      </c>
      <c r="E59" s="1">
        <v>5315.13</v>
      </c>
      <c r="F59" s="1">
        <v>-794.5</v>
      </c>
      <c r="G59" s="1">
        <v>111.66</v>
      </c>
    </row>
    <row r="60" spans="2:7" x14ac:dyDescent="0.25">
      <c r="B60" s="4">
        <v>5500</v>
      </c>
      <c r="C60" s="1">
        <v>0</v>
      </c>
      <c r="D60" s="1">
        <v>0</v>
      </c>
      <c r="E60" s="1">
        <v>5415.13</v>
      </c>
      <c r="F60" s="1">
        <v>-794.5</v>
      </c>
      <c r="G60" s="1">
        <v>111.66</v>
      </c>
    </row>
    <row r="61" spans="2:7" x14ac:dyDescent="0.25">
      <c r="B61" s="4">
        <v>5600</v>
      </c>
      <c r="C61" s="1">
        <v>0</v>
      </c>
      <c r="D61" s="1">
        <v>0</v>
      </c>
      <c r="E61" s="1">
        <v>5515.13</v>
      </c>
      <c r="F61" s="1">
        <v>-794.5</v>
      </c>
      <c r="G61" s="1">
        <v>111.66</v>
      </c>
    </row>
    <row r="62" spans="2:7" x14ac:dyDescent="0.25">
      <c r="B62" s="4">
        <v>5700</v>
      </c>
      <c r="C62" s="1">
        <v>0</v>
      </c>
      <c r="D62" s="1">
        <v>0</v>
      </c>
      <c r="E62" s="1">
        <v>5615.13</v>
      </c>
      <c r="F62" s="1">
        <v>-794.5</v>
      </c>
      <c r="G62" s="1">
        <v>111.66</v>
      </c>
    </row>
    <row r="63" spans="2:7" x14ac:dyDescent="0.25">
      <c r="B63" s="4">
        <v>5800</v>
      </c>
      <c r="C63" s="1">
        <v>0</v>
      </c>
      <c r="D63" s="1">
        <v>0</v>
      </c>
      <c r="E63" s="1">
        <v>5715.13</v>
      </c>
      <c r="F63" s="1">
        <v>-794.5</v>
      </c>
      <c r="G63" s="1">
        <v>111.66</v>
      </c>
    </row>
    <row r="64" spans="2:7" x14ac:dyDescent="0.25">
      <c r="B64" s="4">
        <v>5900</v>
      </c>
      <c r="C64" s="1">
        <v>0</v>
      </c>
      <c r="D64" s="1">
        <v>0</v>
      </c>
      <c r="E64" s="1">
        <v>5815.13</v>
      </c>
      <c r="F64" s="1">
        <v>-794.5</v>
      </c>
      <c r="G64" s="1">
        <v>111.66</v>
      </c>
    </row>
    <row r="65" spans="2:7" x14ac:dyDescent="0.25">
      <c r="B65" s="4">
        <v>6000</v>
      </c>
      <c r="C65" s="1">
        <v>0</v>
      </c>
      <c r="D65" s="1">
        <v>0</v>
      </c>
      <c r="E65" s="1">
        <v>5915.13</v>
      </c>
      <c r="F65" s="1">
        <v>-794.5</v>
      </c>
      <c r="G65" s="1">
        <v>111.66</v>
      </c>
    </row>
    <row r="66" spans="2:7" x14ac:dyDescent="0.25">
      <c r="B66" s="4">
        <v>6100</v>
      </c>
      <c r="C66" s="1">
        <v>0</v>
      </c>
      <c r="D66" s="1">
        <v>0</v>
      </c>
      <c r="E66" s="1">
        <v>6015.13</v>
      </c>
      <c r="F66" s="1">
        <v>-794.5</v>
      </c>
      <c r="G66" s="1">
        <v>111.66</v>
      </c>
    </row>
    <row r="67" spans="2:7" x14ac:dyDescent="0.25">
      <c r="B67" s="4">
        <v>6200</v>
      </c>
      <c r="C67" s="1">
        <v>0</v>
      </c>
      <c r="D67" s="1">
        <v>0</v>
      </c>
      <c r="E67" s="1">
        <v>6115.13</v>
      </c>
      <c r="F67" s="1">
        <v>-794.5</v>
      </c>
      <c r="G67" s="1">
        <v>111.66</v>
      </c>
    </row>
    <row r="68" spans="2:7" x14ac:dyDescent="0.25">
      <c r="B68" s="4">
        <v>6300</v>
      </c>
      <c r="C68" s="1">
        <v>0</v>
      </c>
      <c r="D68" s="1">
        <v>0</v>
      </c>
      <c r="E68" s="1">
        <v>6215.13</v>
      </c>
      <c r="F68" s="1">
        <v>-794.5</v>
      </c>
      <c r="G68" s="1">
        <v>111.66</v>
      </c>
    </row>
    <row r="69" spans="2:7" x14ac:dyDescent="0.25">
      <c r="B69" s="4">
        <v>6400</v>
      </c>
      <c r="C69" s="1">
        <v>0</v>
      </c>
      <c r="D69" s="1">
        <v>0</v>
      </c>
      <c r="E69" s="1">
        <v>6315.13</v>
      </c>
      <c r="F69" s="1">
        <v>-794.5</v>
      </c>
      <c r="G69" s="1">
        <v>111.66</v>
      </c>
    </row>
    <row r="70" spans="2:7" x14ac:dyDescent="0.25">
      <c r="B70" s="4">
        <v>6500</v>
      </c>
      <c r="C70" s="1">
        <v>0</v>
      </c>
      <c r="D70" s="1">
        <v>0</v>
      </c>
      <c r="E70" s="1">
        <v>6415.13</v>
      </c>
      <c r="F70" s="1">
        <v>-794.5</v>
      </c>
      <c r="G70" s="1">
        <v>111.66</v>
      </c>
    </row>
    <row r="71" spans="2:7" x14ac:dyDescent="0.25">
      <c r="B71" s="4">
        <v>6600</v>
      </c>
      <c r="C71" s="1">
        <v>0</v>
      </c>
      <c r="D71" s="1">
        <v>0</v>
      </c>
      <c r="E71" s="1">
        <v>6515.13</v>
      </c>
      <c r="F71" s="1">
        <v>-794.5</v>
      </c>
      <c r="G71" s="1">
        <v>111.66</v>
      </c>
    </row>
    <row r="72" spans="2:7" x14ac:dyDescent="0.25">
      <c r="B72" s="4">
        <v>6700</v>
      </c>
      <c r="C72" s="1">
        <v>0</v>
      </c>
      <c r="D72" s="1">
        <v>0</v>
      </c>
      <c r="E72" s="1">
        <v>6615.13</v>
      </c>
      <c r="F72" s="1">
        <v>-794.5</v>
      </c>
      <c r="G72" s="1">
        <v>111.66</v>
      </c>
    </row>
    <row r="73" spans="2:7" x14ac:dyDescent="0.25">
      <c r="B73" s="4">
        <v>6800</v>
      </c>
      <c r="C73" s="1">
        <v>0</v>
      </c>
      <c r="D73" s="1">
        <v>0</v>
      </c>
      <c r="E73" s="1">
        <v>6715.13</v>
      </c>
      <c r="F73" s="1">
        <v>-794.5</v>
      </c>
      <c r="G73" s="1">
        <v>111.66</v>
      </c>
    </row>
    <row r="74" spans="2:7" x14ac:dyDescent="0.25">
      <c r="B74" s="4">
        <v>6832.26</v>
      </c>
      <c r="C74" s="1">
        <v>0</v>
      </c>
      <c r="D74" s="1">
        <v>0</v>
      </c>
      <c r="E74" s="1">
        <v>6747.39</v>
      </c>
      <c r="F74" s="1">
        <v>-794.5</v>
      </c>
      <c r="G74" s="1">
        <v>111.66</v>
      </c>
    </row>
    <row r="75" spans="2:7" x14ac:dyDescent="0.25">
      <c r="B75" s="4">
        <v>6850</v>
      </c>
      <c r="C75" s="1">
        <v>1.5969</v>
      </c>
      <c r="D75" s="1">
        <v>359.83699999999999</v>
      </c>
      <c r="E75" s="1">
        <v>6765.13</v>
      </c>
      <c r="F75" s="1">
        <v>-794.26</v>
      </c>
      <c r="G75" s="1">
        <v>111.66</v>
      </c>
    </row>
    <row r="76" spans="2:7" x14ac:dyDescent="0.25">
      <c r="B76" s="4">
        <v>6900</v>
      </c>
      <c r="C76" s="1">
        <v>6.0968999999999998</v>
      </c>
      <c r="D76" s="1">
        <v>359.83699999999999</v>
      </c>
      <c r="E76" s="1">
        <v>6815</v>
      </c>
      <c r="F76" s="1">
        <v>-790.9</v>
      </c>
      <c r="G76" s="1">
        <v>111.65</v>
      </c>
    </row>
    <row r="77" spans="2:7" x14ac:dyDescent="0.25">
      <c r="B77" s="4">
        <v>6950</v>
      </c>
      <c r="C77" s="1">
        <v>10.5969</v>
      </c>
      <c r="D77" s="1">
        <v>359.83699999999999</v>
      </c>
      <c r="E77" s="1">
        <v>6864.46</v>
      </c>
      <c r="F77" s="1">
        <v>-783.65</v>
      </c>
      <c r="G77" s="1">
        <v>111.63</v>
      </c>
    </row>
    <row r="78" spans="2:7" x14ac:dyDescent="0.25">
      <c r="B78" s="4">
        <v>7000</v>
      </c>
      <c r="C78" s="1">
        <v>15.0969</v>
      </c>
      <c r="D78" s="1">
        <v>359.83699999999999</v>
      </c>
      <c r="E78" s="1">
        <v>6913.19</v>
      </c>
      <c r="F78" s="1">
        <v>-772.53</v>
      </c>
      <c r="G78" s="1">
        <v>111.6</v>
      </c>
    </row>
    <row r="79" spans="2:7" x14ac:dyDescent="0.25">
      <c r="B79" s="4">
        <v>7050</v>
      </c>
      <c r="C79" s="1">
        <v>19.596900000000002</v>
      </c>
      <c r="D79" s="1">
        <v>359.83699999999999</v>
      </c>
      <c r="E79" s="1">
        <v>6960.91</v>
      </c>
      <c r="F79" s="1">
        <v>-757.63</v>
      </c>
      <c r="G79" s="1">
        <v>111.56</v>
      </c>
    </row>
    <row r="80" spans="2:7" x14ac:dyDescent="0.25">
      <c r="B80" s="4">
        <v>7100</v>
      </c>
      <c r="C80" s="1">
        <v>24.096900000000002</v>
      </c>
      <c r="D80" s="1">
        <v>359.83699999999999</v>
      </c>
      <c r="E80" s="1">
        <v>7007.3</v>
      </c>
      <c r="F80" s="1">
        <v>-739.03</v>
      </c>
      <c r="G80" s="1">
        <v>111.5</v>
      </c>
    </row>
    <row r="81" spans="2:7" x14ac:dyDescent="0.25">
      <c r="B81" s="4">
        <v>7150</v>
      </c>
      <c r="C81" s="1">
        <v>28.596900000000002</v>
      </c>
      <c r="D81" s="1">
        <v>359.83699999999999</v>
      </c>
      <c r="E81" s="1">
        <v>7052.1</v>
      </c>
      <c r="F81" s="1">
        <v>-716.84</v>
      </c>
      <c r="G81" s="1">
        <v>111.44</v>
      </c>
    </row>
    <row r="82" spans="2:7" x14ac:dyDescent="0.25">
      <c r="B82" s="4">
        <v>7200</v>
      </c>
      <c r="C82" s="1">
        <v>33.096899999999998</v>
      </c>
      <c r="D82" s="1">
        <v>359.83699999999999</v>
      </c>
      <c r="E82" s="1">
        <v>7095.02</v>
      </c>
      <c r="F82" s="1">
        <v>-691.21</v>
      </c>
      <c r="G82" s="1">
        <v>111.37</v>
      </c>
    </row>
    <row r="83" spans="2:7" x14ac:dyDescent="0.25">
      <c r="B83" s="4">
        <v>7250</v>
      </c>
      <c r="C83" s="1">
        <v>37.596899999999998</v>
      </c>
      <c r="D83" s="1">
        <v>359.83699999999999</v>
      </c>
      <c r="E83" s="1">
        <v>7135.79</v>
      </c>
      <c r="F83" s="1">
        <v>-662.29</v>
      </c>
      <c r="G83" s="1">
        <v>111.28</v>
      </c>
    </row>
    <row r="84" spans="2:7" x14ac:dyDescent="0.25">
      <c r="B84" s="4">
        <v>7300</v>
      </c>
      <c r="C84" s="1">
        <v>42.096899999999998</v>
      </c>
      <c r="D84" s="1">
        <v>359.83699999999999</v>
      </c>
      <c r="E84" s="1">
        <v>7174.17</v>
      </c>
      <c r="F84" s="1">
        <v>-630.26</v>
      </c>
      <c r="G84" s="1">
        <v>111.19</v>
      </c>
    </row>
    <row r="85" spans="2:7" x14ac:dyDescent="0.25">
      <c r="B85" s="4">
        <v>7350</v>
      </c>
      <c r="C85" s="1">
        <v>46.596899999999998</v>
      </c>
      <c r="D85" s="1">
        <v>359.83699999999999</v>
      </c>
      <c r="E85" s="1">
        <v>7209.91</v>
      </c>
      <c r="F85" s="1">
        <v>-595.32000000000005</v>
      </c>
      <c r="G85" s="1">
        <v>111.09</v>
      </c>
    </row>
    <row r="86" spans="2:7" x14ac:dyDescent="0.25">
      <c r="B86" s="4">
        <v>7400</v>
      </c>
      <c r="C86" s="1">
        <v>51.096899999999998</v>
      </c>
      <c r="D86" s="1">
        <v>359.83699999999999</v>
      </c>
      <c r="E86" s="1">
        <v>7242.81</v>
      </c>
      <c r="F86" s="1">
        <v>-557.67999999999995</v>
      </c>
      <c r="G86" s="1">
        <v>110.99</v>
      </c>
    </row>
    <row r="87" spans="2:7" x14ac:dyDescent="0.25">
      <c r="B87" s="4">
        <v>7450</v>
      </c>
      <c r="C87" s="1">
        <v>55.596899999999998</v>
      </c>
      <c r="D87" s="1">
        <v>359.83699999999999</v>
      </c>
      <c r="E87" s="1">
        <v>7272.65</v>
      </c>
      <c r="F87" s="1">
        <v>-517.58000000000004</v>
      </c>
      <c r="G87" s="1">
        <v>110.87</v>
      </c>
    </row>
    <row r="88" spans="2:7" x14ac:dyDescent="0.25">
      <c r="B88" s="4">
        <v>7500</v>
      </c>
      <c r="C88" s="1">
        <v>60.096899999999998</v>
      </c>
      <c r="D88" s="1">
        <v>359.83699999999999</v>
      </c>
      <c r="E88" s="1">
        <v>7299.25</v>
      </c>
      <c r="F88" s="1">
        <v>-475.26</v>
      </c>
      <c r="G88" s="1">
        <v>110.75</v>
      </c>
    </row>
    <row r="89" spans="2:7" x14ac:dyDescent="0.25">
      <c r="B89" s="4">
        <v>7550</v>
      </c>
      <c r="C89" s="1">
        <v>64.596900000000005</v>
      </c>
      <c r="D89" s="1">
        <v>359.83699999999999</v>
      </c>
      <c r="E89" s="1">
        <v>7322.45</v>
      </c>
      <c r="F89" s="1">
        <v>-430.98</v>
      </c>
      <c r="G89" s="1">
        <v>110.63</v>
      </c>
    </row>
    <row r="90" spans="2:7" x14ac:dyDescent="0.25">
      <c r="B90" s="4">
        <v>7600</v>
      </c>
      <c r="C90" s="1">
        <v>69.096900000000005</v>
      </c>
      <c r="D90" s="1">
        <v>359.83699999999999</v>
      </c>
      <c r="E90" s="1">
        <v>7342.11</v>
      </c>
      <c r="F90" s="1">
        <v>-385.02</v>
      </c>
      <c r="G90" s="1">
        <v>110.5</v>
      </c>
    </row>
    <row r="91" spans="2:7" x14ac:dyDescent="0.25">
      <c r="B91" s="4">
        <v>7650</v>
      </c>
      <c r="C91" s="1">
        <v>73.596900000000005</v>
      </c>
      <c r="D91" s="1">
        <v>359.83699999999999</v>
      </c>
      <c r="E91" s="1">
        <v>7358.09</v>
      </c>
      <c r="F91" s="1">
        <v>-337.66</v>
      </c>
      <c r="G91" s="1">
        <v>110.36</v>
      </c>
    </row>
    <row r="92" spans="2:7" x14ac:dyDescent="0.25">
      <c r="B92" s="4">
        <v>7700</v>
      </c>
      <c r="C92" s="1">
        <v>78.096900000000005</v>
      </c>
      <c r="D92" s="1">
        <v>359.83699999999999</v>
      </c>
      <c r="E92" s="1">
        <v>7370.32</v>
      </c>
      <c r="F92" s="1">
        <v>-289.19</v>
      </c>
      <c r="G92" s="1">
        <v>110.22</v>
      </c>
    </row>
    <row r="93" spans="2:7" x14ac:dyDescent="0.25">
      <c r="B93" s="4">
        <v>7750</v>
      </c>
      <c r="C93" s="1">
        <v>82.596900000000005</v>
      </c>
      <c r="D93" s="1">
        <v>359.83699999999999</v>
      </c>
      <c r="E93" s="1">
        <v>7378.7</v>
      </c>
      <c r="F93" s="1">
        <v>-239.91</v>
      </c>
      <c r="G93" s="1">
        <v>110.08</v>
      </c>
    </row>
    <row r="94" spans="2:7" x14ac:dyDescent="0.25">
      <c r="B94" s="4">
        <v>7800</v>
      </c>
      <c r="C94" s="1">
        <v>87.096900000000005</v>
      </c>
      <c r="D94" s="1">
        <v>359.83699999999999</v>
      </c>
      <c r="E94" s="1">
        <v>7383.19</v>
      </c>
      <c r="F94" s="1">
        <v>-190.13</v>
      </c>
      <c r="G94" s="1">
        <v>109.94</v>
      </c>
    </row>
    <row r="95" spans="2:7" x14ac:dyDescent="0.25">
      <c r="B95" s="4">
        <v>7831.69</v>
      </c>
      <c r="C95" s="1">
        <v>89.948800000000006</v>
      </c>
      <c r="D95" s="1">
        <v>359.83699999999999</v>
      </c>
      <c r="E95" s="1">
        <v>7384</v>
      </c>
      <c r="F95" s="1">
        <v>-158.44999999999999</v>
      </c>
      <c r="G95" s="1">
        <v>109.85</v>
      </c>
    </row>
    <row r="96" spans="2:7" x14ac:dyDescent="0.25">
      <c r="B96" s="4">
        <v>7900</v>
      </c>
      <c r="C96" s="1">
        <v>89.948800000000006</v>
      </c>
      <c r="D96" s="1">
        <v>359.83699999999999</v>
      </c>
      <c r="E96" s="1">
        <v>7384.07</v>
      </c>
      <c r="F96" s="1">
        <v>-90.14</v>
      </c>
      <c r="G96" s="1">
        <v>109.66</v>
      </c>
    </row>
    <row r="97" spans="2:7" x14ac:dyDescent="0.25">
      <c r="B97" s="4">
        <v>8000</v>
      </c>
      <c r="C97" s="1">
        <v>89.948800000000006</v>
      </c>
      <c r="D97" s="1">
        <v>359.83699999999999</v>
      </c>
      <c r="E97" s="1">
        <v>7384.15</v>
      </c>
      <c r="F97" s="1">
        <v>9.86</v>
      </c>
      <c r="G97" s="1">
        <v>109.37</v>
      </c>
    </row>
    <row r="98" spans="2:7" x14ac:dyDescent="0.25">
      <c r="B98" s="4">
        <v>8100</v>
      </c>
      <c r="C98" s="1">
        <v>89.948800000000006</v>
      </c>
      <c r="D98" s="1">
        <v>359.83699999999999</v>
      </c>
      <c r="E98" s="1">
        <v>7384.24</v>
      </c>
      <c r="F98" s="1">
        <v>109.86</v>
      </c>
      <c r="G98" s="1">
        <v>109.09</v>
      </c>
    </row>
    <row r="99" spans="2:7" x14ac:dyDescent="0.25">
      <c r="B99" s="4">
        <v>8200</v>
      </c>
      <c r="C99" s="1">
        <v>89.948800000000006</v>
      </c>
      <c r="D99" s="1">
        <v>359.83699999999999</v>
      </c>
      <c r="E99" s="1">
        <v>7384.33</v>
      </c>
      <c r="F99" s="1">
        <v>209.86</v>
      </c>
      <c r="G99" s="1">
        <v>108.8</v>
      </c>
    </row>
    <row r="100" spans="2:7" x14ac:dyDescent="0.25">
      <c r="B100" s="4">
        <v>8300</v>
      </c>
      <c r="C100" s="1">
        <v>89.948800000000006</v>
      </c>
      <c r="D100" s="1">
        <v>359.83699999999999</v>
      </c>
      <c r="E100" s="1">
        <v>7384.42</v>
      </c>
      <c r="F100" s="1">
        <v>309.86</v>
      </c>
      <c r="G100" s="1">
        <v>108.52</v>
      </c>
    </row>
    <row r="101" spans="2:7" x14ac:dyDescent="0.25">
      <c r="B101" s="4">
        <v>8400</v>
      </c>
      <c r="C101" s="1">
        <v>89.948800000000006</v>
      </c>
      <c r="D101" s="1">
        <v>359.83699999999999</v>
      </c>
      <c r="E101" s="1">
        <v>7384.51</v>
      </c>
      <c r="F101" s="1">
        <v>409.85</v>
      </c>
      <c r="G101" s="1">
        <v>108.23</v>
      </c>
    </row>
    <row r="102" spans="2:7" x14ac:dyDescent="0.25">
      <c r="B102" s="4">
        <v>8500</v>
      </c>
      <c r="C102" s="1">
        <v>89.948800000000006</v>
      </c>
      <c r="D102" s="1">
        <v>359.83699999999999</v>
      </c>
      <c r="E102" s="1">
        <v>7384.6</v>
      </c>
      <c r="F102" s="1">
        <v>509.85</v>
      </c>
      <c r="G102" s="1">
        <v>107.95</v>
      </c>
    </row>
    <row r="103" spans="2:7" x14ac:dyDescent="0.25">
      <c r="B103" s="4">
        <v>8600</v>
      </c>
      <c r="C103" s="1">
        <v>89.948800000000006</v>
      </c>
      <c r="D103" s="1">
        <v>359.83699999999999</v>
      </c>
      <c r="E103" s="1">
        <v>7384.69</v>
      </c>
      <c r="F103" s="1">
        <v>609.85</v>
      </c>
      <c r="G103" s="1">
        <v>107.66</v>
      </c>
    </row>
    <row r="104" spans="2:7" x14ac:dyDescent="0.25">
      <c r="B104" s="4">
        <v>8700</v>
      </c>
      <c r="C104" s="1">
        <v>89.948800000000006</v>
      </c>
      <c r="D104" s="1">
        <v>359.83699999999999</v>
      </c>
      <c r="E104" s="1">
        <v>7384.78</v>
      </c>
      <c r="F104" s="1">
        <v>709.85</v>
      </c>
      <c r="G104" s="1">
        <v>107.38</v>
      </c>
    </row>
    <row r="105" spans="2:7" x14ac:dyDescent="0.25">
      <c r="B105" s="4">
        <v>8800</v>
      </c>
      <c r="C105" s="1">
        <v>89.948800000000006</v>
      </c>
      <c r="D105" s="1">
        <v>359.83699999999999</v>
      </c>
      <c r="E105" s="1">
        <v>7384.87</v>
      </c>
      <c r="F105" s="1">
        <v>809.85</v>
      </c>
      <c r="G105" s="1">
        <v>107.1</v>
      </c>
    </row>
    <row r="106" spans="2:7" x14ac:dyDescent="0.25">
      <c r="B106" s="4">
        <v>8900</v>
      </c>
      <c r="C106" s="1">
        <v>89.948800000000006</v>
      </c>
      <c r="D106" s="1">
        <v>359.83699999999999</v>
      </c>
      <c r="E106" s="1">
        <v>7384.96</v>
      </c>
      <c r="F106" s="1">
        <v>909.85</v>
      </c>
      <c r="G106" s="1">
        <v>106.81</v>
      </c>
    </row>
    <row r="107" spans="2:7" x14ac:dyDescent="0.25">
      <c r="B107" s="4">
        <v>9000</v>
      </c>
      <c r="C107" s="1">
        <v>89.948800000000006</v>
      </c>
      <c r="D107" s="1">
        <v>359.83699999999999</v>
      </c>
      <c r="E107" s="1">
        <v>7385.05</v>
      </c>
      <c r="F107" s="1">
        <v>1009.85</v>
      </c>
      <c r="G107" s="1">
        <v>106.53</v>
      </c>
    </row>
    <row r="108" spans="2:7" x14ac:dyDescent="0.25">
      <c r="B108" s="4">
        <v>9100</v>
      </c>
      <c r="C108" s="1">
        <v>89.948800000000006</v>
      </c>
      <c r="D108" s="1">
        <v>359.83699999999999</v>
      </c>
      <c r="E108" s="1">
        <v>7385.14</v>
      </c>
      <c r="F108" s="1">
        <v>1109.8499999999999</v>
      </c>
      <c r="G108" s="1">
        <v>106.24</v>
      </c>
    </row>
    <row r="109" spans="2:7" x14ac:dyDescent="0.25">
      <c r="B109" s="4">
        <v>9200</v>
      </c>
      <c r="C109" s="1">
        <v>89.948800000000006</v>
      </c>
      <c r="D109" s="1">
        <v>359.83699999999999</v>
      </c>
      <c r="E109" s="1">
        <v>7385.23</v>
      </c>
      <c r="F109" s="1">
        <v>1209.8499999999999</v>
      </c>
      <c r="G109" s="1">
        <v>105.96</v>
      </c>
    </row>
    <row r="110" spans="2:7" x14ac:dyDescent="0.25">
      <c r="B110" s="4">
        <v>9300</v>
      </c>
      <c r="C110" s="1">
        <v>89.948800000000006</v>
      </c>
      <c r="D110" s="1">
        <v>359.83699999999999</v>
      </c>
      <c r="E110" s="1">
        <v>7385.32</v>
      </c>
      <c r="F110" s="1">
        <v>1309.8499999999999</v>
      </c>
      <c r="G110" s="1">
        <v>105.67</v>
      </c>
    </row>
    <row r="111" spans="2:7" x14ac:dyDescent="0.25">
      <c r="B111" s="4">
        <v>9400</v>
      </c>
      <c r="C111" s="1">
        <v>89.948800000000006</v>
      </c>
      <c r="D111" s="1">
        <v>359.83699999999999</v>
      </c>
      <c r="E111" s="1">
        <v>7385.41</v>
      </c>
      <c r="F111" s="1">
        <v>1409.85</v>
      </c>
      <c r="G111" s="1">
        <v>105.39</v>
      </c>
    </row>
    <row r="112" spans="2:7" x14ac:dyDescent="0.25">
      <c r="B112" s="4">
        <v>9500</v>
      </c>
      <c r="C112" s="1">
        <v>89.948800000000006</v>
      </c>
      <c r="D112" s="1">
        <v>359.83699999999999</v>
      </c>
      <c r="E112" s="1">
        <v>7385.5</v>
      </c>
      <c r="F112" s="1">
        <v>1509.85</v>
      </c>
      <c r="G112" s="1">
        <v>105.1</v>
      </c>
    </row>
    <row r="113" spans="2:7" x14ac:dyDescent="0.25">
      <c r="B113" s="4">
        <v>9600</v>
      </c>
      <c r="C113" s="1">
        <v>89.948800000000006</v>
      </c>
      <c r="D113" s="1">
        <v>359.83699999999999</v>
      </c>
      <c r="E113" s="1">
        <v>7385.58</v>
      </c>
      <c r="F113" s="1">
        <v>1609.85</v>
      </c>
      <c r="G113" s="1">
        <v>104.82</v>
      </c>
    </row>
    <row r="114" spans="2:7" x14ac:dyDescent="0.25">
      <c r="B114" s="4">
        <v>9700</v>
      </c>
      <c r="C114" s="1">
        <v>89.948800000000006</v>
      </c>
      <c r="D114" s="1">
        <v>359.83699999999999</v>
      </c>
      <c r="E114" s="1">
        <v>7385.67</v>
      </c>
      <c r="F114" s="1">
        <v>1709.85</v>
      </c>
      <c r="G114" s="1">
        <v>104.53</v>
      </c>
    </row>
    <row r="115" spans="2:7" x14ac:dyDescent="0.25">
      <c r="B115" s="4">
        <v>9800</v>
      </c>
      <c r="C115" s="1">
        <v>89.948800000000006</v>
      </c>
      <c r="D115" s="1">
        <v>359.83699999999999</v>
      </c>
      <c r="E115" s="1">
        <v>7385.76</v>
      </c>
      <c r="F115" s="1">
        <v>1809.85</v>
      </c>
      <c r="G115" s="1">
        <v>104.25</v>
      </c>
    </row>
    <row r="116" spans="2:7" x14ac:dyDescent="0.25">
      <c r="B116" s="4">
        <v>9900</v>
      </c>
      <c r="C116" s="1">
        <v>89.948800000000006</v>
      </c>
      <c r="D116" s="1">
        <v>359.83699999999999</v>
      </c>
      <c r="E116" s="1">
        <v>7385.85</v>
      </c>
      <c r="F116" s="1">
        <v>1909.85</v>
      </c>
      <c r="G116" s="1">
        <v>103.97</v>
      </c>
    </row>
    <row r="117" spans="2:7" x14ac:dyDescent="0.25">
      <c r="B117" s="4">
        <v>10000</v>
      </c>
      <c r="C117" s="1">
        <v>89.948800000000006</v>
      </c>
      <c r="D117" s="1">
        <v>359.83699999999999</v>
      </c>
      <c r="E117" s="1">
        <v>7385.94</v>
      </c>
      <c r="F117" s="1">
        <v>2009.85</v>
      </c>
      <c r="G117" s="1">
        <v>103.68</v>
      </c>
    </row>
    <row r="118" spans="2:7" x14ac:dyDescent="0.25">
      <c r="B118" s="4">
        <v>10100</v>
      </c>
      <c r="C118" s="1">
        <v>89.948800000000006</v>
      </c>
      <c r="D118" s="1">
        <v>359.83699999999999</v>
      </c>
      <c r="E118" s="1">
        <v>7386.03</v>
      </c>
      <c r="F118" s="1">
        <v>2109.85</v>
      </c>
      <c r="G118" s="1">
        <v>103.4</v>
      </c>
    </row>
    <row r="119" spans="2:7" x14ac:dyDescent="0.25">
      <c r="B119" s="4">
        <v>10200</v>
      </c>
      <c r="C119" s="1">
        <v>89.948800000000006</v>
      </c>
      <c r="D119" s="1">
        <v>359.83699999999999</v>
      </c>
      <c r="E119" s="1">
        <v>7386.12</v>
      </c>
      <c r="F119" s="1">
        <v>2209.85</v>
      </c>
      <c r="G119" s="1">
        <v>103.11</v>
      </c>
    </row>
    <row r="120" spans="2:7" x14ac:dyDescent="0.25">
      <c r="B120" s="4">
        <v>10300</v>
      </c>
      <c r="C120" s="1">
        <v>89.948800000000006</v>
      </c>
      <c r="D120" s="1">
        <v>359.83699999999999</v>
      </c>
      <c r="E120" s="1">
        <v>7386.21</v>
      </c>
      <c r="F120" s="1">
        <v>2309.85</v>
      </c>
      <c r="G120" s="1">
        <v>102.83</v>
      </c>
    </row>
    <row r="121" spans="2:7" x14ac:dyDescent="0.25">
      <c r="B121" s="4">
        <v>10400</v>
      </c>
      <c r="C121" s="1">
        <v>89.948800000000006</v>
      </c>
      <c r="D121" s="1">
        <v>359.83699999999999</v>
      </c>
      <c r="E121" s="1">
        <v>7386.3</v>
      </c>
      <c r="F121" s="1">
        <v>2409.85</v>
      </c>
      <c r="G121" s="1">
        <v>102.54</v>
      </c>
    </row>
    <row r="122" spans="2:7" x14ac:dyDescent="0.25">
      <c r="B122" s="5">
        <v>10500</v>
      </c>
      <c r="C122" s="6">
        <v>89.948800000000006</v>
      </c>
      <c r="D122" s="17">
        <v>359.83699999999999</v>
      </c>
      <c r="E122" s="5">
        <v>7386.39</v>
      </c>
      <c r="F122" s="5">
        <v>2509.85</v>
      </c>
      <c r="G122" s="5">
        <v>102.26</v>
      </c>
    </row>
    <row r="123" spans="2:7" x14ac:dyDescent="0.25">
      <c r="B123" s="5">
        <v>10600</v>
      </c>
      <c r="C123" s="6">
        <v>89.948800000000006</v>
      </c>
      <c r="D123" s="17">
        <v>359.83699999999999</v>
      </c>
      <c r="E123" s="5">
        <v>7386.48</v>
      </c>
      <c r="F123" s="5">
        <v>2609.85</v>
      </c>
      <c r="G123" s="5">
        <v>101.97</v>
      </c>
    </row>
    <row r="124" spans="2:7" x14ac:dyDescent="0.25">
      <c r="B124" s="5">
        <v>10700</v>
      </c>
      <c r="C124" s="6">
        <v>89.948800000000006</v>
      </c>
      <c r="D124" s="17">
        <v>359.83699999999999</v>
      </c>
      <c r="E124" s="5">
        <v>7386.57</v>
      </c>
      <c r="F124" s="5">
        <v>2709.84</v>
      </c>
      <c r="G124" s="5">
        <v>101.69</v>
      </c>
    </row>
    <row r="125" spans="2:7" x14ac:dyDescent="0.25">
      <c r="B125" s="5">
        <v>10800</v>
      </c>
      <c r="C125" s="6">
        <v>89.948800000000006</v>
      </c>
      <c r="D125" s="17">
        <v>359.83699999999999</v>
      </c>
      <c r="E125" s="5">
        <v>7386.66</v>
      </c>
      <c r="F125" s="5">
        <v>2809.84</v>
      </c>
      <c r="G125" s="5">
        <v>101.4</v>
      </c>
    </row>
    <row r="126" spans="2:7" x14ac:dyDescent="0.25">
      <c r="B126" s="5">
        <v>10900</v>
      </c>
      <c r="C126" s="6">
        <v>89.948800000000006</v>
      </c>
      <c r="D126" s="17">
        <v>359.83699999999999</v>
      </c>
      <c r="E126" s="5">
        <v>7386.75</v>
      </c>
      <c r="F126" s="5">
        <v>2909.84</v>
      </c>
      <c r="G126" s="5">
        <v>101.12</v>
      </c>
    </row>
    <row r="127" spans="2:7" x14ac:dyDescent="0.25">
      <c r="B127" s="5">
        <v>11000</v>
      </c>
      <c r="C127" s="6">
        <v>89.948800000000006</v>
      </c>
      <c r="D127" s="17">
        <v>359.83699999999999</v>
      </c>
      <c r="E127" s="5">
        <v>7386.84</v>
      </c>
      <c r="F127" s="5">
        <v>3009.84</v>
      </c>
      <c r="G127" s="5">
        <v>100.84</v>
      </c>
    </row>
    <row r="128" spans="2:7" x14ac:dyDescent="0.25">
      <c r="B128" s="5">
        <v>11100</v>
      </c>
      <c r="C128" s="6">
        <v>89.948800000000006</v>
      </c>
      <c r="D128" s="17">
        <v>359.83699999999999</v>
      </c>
      <c r="E128" s="5">
        <v>7386.93</v>
      </c>
      <c r="F128" s="5">
        <v>3109.84</v>
      </c>
      <c r="G128" s="5">
        <v>100.55</v>
      </c>
    </row>
    <row r="129" spans="2:7" x14ac:dyDescent="0.25">
      <c r="B129" s="5">
        <v>11200</v>
      </c>
      <c r="C129" s="6">
        <v>89.948800000000006</v>
      </c>
      <c r="D129" s="17">
        <v>359.83699999999999</v>
      </c>
      <c r="E129" s="5">
        <v>7387.01</v>
      </c>
      <c r="F129" s="5">
        <v>3209.84</v>
      </c>
      <c r="G129" s="5">
        <v>100.27</v>
      </c>
    </row>
    <row r="130" spans="2:7" x14ac:dyDescent="0.25">
      <c r="B130" s="5">
        <v>11300</v>
      </c>
      <c r="C130" s="6">
        <v>89.948800000000006</v>
      </c>
      <c r="D130" s="17">
        <v>359.83699999999999</v>
      </c>
      <c r="E130" s="5">
        <v>7387.1</v>
      </c>
      <c r="F130" s="5">
        <v>3309.84</v>
      </c>
      <c r="G130" s="5">
        <v>99.98</v>
      </c>
    </row>
    <row r="131" spans="2:7" x14ac:dyDescent="0.25">
      <c r="B131" s="5">
        <v>11400</v>
      </c>
      <c r="C131" s="6">
        <v>89.948800000000006</v>
      </c>
      <c r="D131" s="17">
        <v>359.83699999999999</v>
      </c>
      <c r="E131" s="5">
        <v>7387.19</v>
      </c>
      <c r="F131" s="5">
        <v>3409.84</v>
      </c>
      <c r="G131" s="5">
        <v>99.7</v>
      </c>
    </row>
    <row r="132" spans="2:7" x14ac:dyDescent="0.25">
      <c r="B132" s="5">
        <v>11500</v>
      </c>
      <c r="C132" s="6">
        <v>89.948800000000006</v>
      </c>
      <c r="D132" s="17">
        <v>359.83699999999999</v>
      </c>
      <c r="E132" s="5">
        <v>7387.28</v>
      </c>
      <c r="F132" s="5">
        <v>3509.84</v>
      </c>
      <c r="G132" s="5">
        <v>99.41</v>
      </c>
    </row>
    <row r="133" spans="2:7" x14ac:dyDescent="0.25">
      <c r="B133" s="5">
        <v>11600</v>
      </c>
      <c r="C133" s="6">
        <v>89.948800000000006</v>
      </c>
      <c r="D133" s="17">
        <v>359.83699999999999</v>
      </c>
      <c r="E133" s="5">
        <v>7387.37</v>
      </c>
      <c r="F133" s="5">
        <v>3609.84</v>
      </c>
      <c r="G133" s="5">
        <v>99.13</v>
      </c>
    </row>
    <row r="134" spans="2:7" x14ac:dyDescent="0.25">
      <c r="B134" s="5">
        <v>11700</v>
      </c>
      <c r="C134" s="6">
        <v>89.948800000000006</v>
      </c>
      <c r="D134" s="17">
        <v>359.83699999999999</v>
      </c>
      <c r="E134" s="5">
        <v>7387.46</v>
      </c>
      <c r="F134" s="5">
        <v>3709.84</v>
      </c>
      <c r="G134" s="5">
        <v>98.84</v>
      </c>
    </row>
    <row r="135" spans="2:7" x14ac:dyDescent="0.25">
      <c r="B135" s="5">
        <v>11800</v>
      </c>
      <c r="C135" s="6">
        <v>89.948800000000006</v>
      </c>
      <c r="D135" s="17">
        <v>359.83699999999999</v>
      </c>
      <c r="E135" s="5">
        <v>7387.55</v>
      </c>
      <c r="F135" s="5">
        <v>3809.84</v>
      </c>
      <c r="G135" s="5">
        <v>98.56</v>
      </c>
    </row>
    <row r="136" spans="2:7" x14ac:dyDescent="0.25">
      <c r="B136" s="5">
        <v>11900</v>
      </c>
      <c r="C136" s="6">
        <v>89.948800000000006</v>
      </c>
      <c r="D136" s="17">
        <v>359.83699999999999</v>
      </c>
      <c r="E136" s="5">
        <v>7387.64</v>
      </c>
      <c r="F136" s="5">
        <v>3909.84</v>
      </c>
      <c r="G136" s="5">
        <v>98.27</v>
      </c>
    </row>
    <row r="137" spans="2:7" x14ac:dyDescent="0.25">
      <c r="B137" s="5">
        <v>12000</v>
      </c>
      <c r="C137" s="6">
        <v>89.948800000000006</v>
      </c>
      <c r="D137" s="17">
        <v>359.83699999999999</v>
      </c>
      <c r="E137" s="5">
        <v>7387.73</v>
      </c>
      <c r="F137" s="5">
        <v>4009.84</v>
      </c>
      <c r="G137" s="5">
        <v>97.99</v>
      </c>
    </row>
    <row r="138" spans="2:7" x14ac:dyDescent="0.25">
      <c r="B138" s="5">
        <v>12100</v>
      </c>
      <c r="C138" s="6">
        <v>89.948800000000006</v>
      </c>
      <c r="D138" s="17">
        <v>359.83699999999999</v>
      </c>
      <c r="E138" s="5">
        <v>7387.82</v>
      </c>
      <c r="F138" s="5">
        <v>4109.84</v>
      </c>
      <c r="G138" s="5">
        <v>97.71</v>
      </c>
    </row>
    <row r="139" spans="2:7" x14ac:dyDescent="0.25">
      <c r="B139" s="5">
        <v>12200</v>
      </c>
      <c r="C139" s="6">
        <v>89.948800000000006</v>
      </c>
      <c r="D139" s="17">
        <v>359.83699999999999</v>
      </c>
      <c r="E139" s="5">
        <v>7387.91</v>
      </c>
      <c r="F139" s="5">
        <v>4209.84</v>
      </c>
      <c r="G139" s="5">
        <v>97.42</v>
      </c>
    </row>
    <row r="140" spans="2:7" x14ac:dyDescent="0.25">
      <c r="B140" s="5">
        <v>12300</v>
      </c>
      <c r="C140" s="6">
        <v>89.948800000000006</v>
      </c>
      <c r="D140" s="17">
        <v>359.83699999999999</v>
      </c>
      <c r="E140" s="5">
        <v>7388</v>
      </c>
      <c r="F140" s="5">
        <v>4309.84</v>
      </c>
      <c r="G140" s="5">
        <v>97.14</v>
      </c>
    </row>
    <row r="141" spans="2:7" x14ac:dyDescent="0.25">
      <c r="B141" s="5">
        <v>12400</v>
      </c>
      <c r="C141" s="6">
        <v>89.948800000000006</v>
      </c>
      <c r="D141" s="17">
        <v>359.83699999999999</v>
      </c>
      <c r="E141" s="5">
        <v>7388.09</v>
      </c>
      <c r="F141" s="5">
        <v>4409.84</v>
      </c>
      <c r="G141" s="5">
        <v>96.85</v>
      </c>
    </row>
    <row r="142" spans="2:7" x14ac:dyDescent="0.25">
      <c r="B142" s="5">
        <v>12500</v>
      </c>
      <c r="C142" s="6">
        <v>89.948800000000006</v>
      </c>
      <c r="D142" s="17">
        <v>359.83699999999999</v>
      </c>
      <c r="E142" s="5">
        <v>7388.18</v>
      </c>
      <c r="F142" s="5">
        <v>4509.84</v>
      </c>
      <c r="G142" s="5">
        <v>96.57</v>
      </c>
    </row>
    <row r="143" spans="2:7" x14ac:dyDescent="0.25">
      <c r="B143" s="5">
        <v>12600</v>
      </c>
      <c r="C143" s="6">
        <v>89.948800000000006</v>
      </c>
      <c r="D143" s="17">
        <v>359.83699999999999</v>
      </c>
      <c r="E143" s="5">
        <v>7388.27</v>
      </c>
      <c r="F143" s="5">
        <v>4609.84</v>
      </c>
      <c r="G143" s="5">
        <v>96.28</v>
      </c>
    </row>
    <row r="144" spans="2:7" x14ac:dyDescent="0.25">
      <c r="B144" s="5">
        <v>12700</v>
      </c>
      <c r="C144" s="6">
        <v>89.948800000000006</v>
      </c>
      <c r="D144" s="17">
        <v>359.83699999999999</v>
      </c>
      <c r="E144" s="5">
        <v>7388.36</v>
      </c>
      <c r="F144" s="5">
        <v>4709.84</v>
      </c>
      <c r="G144" s="5">
        <v>96</v>
      </c>
    </row>
    <row r="145" spans="2:7" x14ac:dyDescent="0.25">
      <c r="B145" s="5">
        <v>12800</v>
      </c>
      <c r="C145" s="6">
        <v>89.948800000000006</v>
      </c>
      <c r="D145" s="17">
        <v>359.83699999999999</v>
      </c>
      <c r="E145" s="5">
        <v>7388.44</v>
      </c>
      <c r="F145" s="5">
        <v>4809.84</v>
      </c>
      <c r="G145" s="5">
        <v>95.71</v>
      </c>
    </row>
    <row r="146" spans="2:7" x14ac:dyDescent="0.25">
      <c r="B146" s="5">
        <v>12900</v>
      </c>
      <c r="C146" s="6">
        <v>89.948800000000006</v>
      </c>
      <c r="D146" s="17">
        <v>359.83699999999999</v>
      </c>
      <c r="E146" s="5">
        <v>7388.53</v>
      </c>
      <c r="F146" s="5">
        <v>4909.83</v>
      </c>
      <c r="G146" s="5">
        <v>95.43</v>
      </c>
    </row>
    <row r="147" spans="2:7" x14ac:dyDescent="0.25">
      <c r="B147" s="5">
        <v>13000</v>
      </c>
      <c r="C147" s="6">
        <v>89.948800000000006</v>
      </c>
      <c r="D147" s="17">
        <v>359.83699999999999</v>
      </c>
      <c r="E147" s="5">
        <v>7388.62</v>
      </c>
      <c r="F147" s="5">
        <v>5009.83</v>
      </c>
      <c r="G147" s="5">
        <v>95.14</v>
      </c>
    </row>
    <row r="148" spans="2:7" x14ac:dyDescent="0.25">
      <c r="B148" s="5">
        <v>13100</v>
      </c>
      <c r="C148" s="6">
        <v>89.948800000000006</v>
      </c>
      <c r="D148" s="17">
        <v>359.83699999999999</v>
      </c>
      <c r="E148" s="5">
        <v>7388.71</v>
      </c>
      <c r="F148" s="5">
        <v>5109.83</v>
      </c>
      <c r="G148" s="5">
        <v>94.86</v>
      </c>
    </row>
    <row r="149" spans="2:7" x14ac:dyDescent="0.25">
      <c r="B149" s="5">
        <v>13200</v>
      </c>
      <c r="C149" s="6">
        <v>89.948800000000006</v>
      </c>
      <c r="D149" s="17">
        <v>359.83699999999999</v>
      </c>
      <c r="E149" s="5">
        <v>7388.8</v>
      </c>
      <c r="F149" s="5">
        <v>5209.83</v>
      </c>
      <c r="G149" s="5">
        <v>94.58</v>
      </c>
    </row>
    <row r="150" spans="2:7" x14ac:dyDescent="0.25">
      <c r="B150" s="5">
        <v>13300</v>
      </c>
      <c r="C150" s="6">
        <v>89.948800000000006</v>
      </c>
      <c r="D150" s="17">
        <v>359.83699999999999</v>
      </c>
      <c r="E150" s="5">
        <v>7388.89</v>
      </c>
      <c r="F150" s="5">
        <v>5309.83</v>
      </c>
      <c r="G150" s="5">
        <v>94.29</v>
      </c>
    </row>
    <row r="151" spans="2:7" x14ac:dyDescent="0.25">
      <c r="B151" s="5">
        <v>13400</v>
      </c>
      <c r="C151" s="6">
        <v>89.948800000000006</v>
      </c>
      <c r="D151" s="17">
        <v>359.83699999999999</v>
      </c>
      <c r="E151" s="5">
        <v>7388.98</v>
      </c>
      <c r="F151" s="5">
        <v>5409.83</v>
      </c>
      <c r="G151" s="5">
        <v>94.01</v>
      </c>
    </row>
    <row r="152" spans="2:7" x14ac:dyDescent="0.25">
      <c r="B152" s="5">
        <v>13500</v>
      </c>
      <c r="C152" s="6">
        <v>89.948800000000006</v>
      </c>
      <c r="D152" s="17">
        <v>359.83699999999999</v>
      </c>
      <c r="E152" s="5">
        <v>7389.07</v>
      </c>
      <c r="F152" s="5">
        <v>5509.83</v>
      </c>
      <c r="G152" s="5">
        <v>93.72</v>
      </c>
    </row>
    <row r="153" spans="2:7" x14ac:dyDescent="0.25">
      <c r="B153" s="5">
        <v>13600</v>
      </c>
      <c r="C153" s="6">
        <v>89.948800000000006</v>
      </c>
      <c r="D153" s="17">
        <v>359.83699999999999</v>
      </c>
      <c r="E153" s="5">
        <v>7389.16</v>
      </c>
      <c r="F153" s="5">
        <v>5609.83</v>
      </c>
      <c r="G153" s="5">
        <v>93.44</v>
      </c>
    </row>
    <row r="154" spans="2:7" x14ac:dyDescent="0.25">
      <c r="B154" s="5">
        <v>13700</v>
      </c>
      <c r="C154" s="6">
        <v>89.948800000000006</v>
      </c>
      <c r="D154" s="17">
        <v>359.83699999999999</v>
      </c>
      <c r="E154" s="5">
        <v>7389.25</v>
      </c>
      <c r="F154" s="5">
        <v>5709.83</v>
      </c>
      <c r="G154" s="5">
        <v>93.15</v>
      </c>
    </row>
    <row r="155" spans="2:7" x14ac:dyDescent="0.25">
      <c r="B155" s="5">
        <v>13800</v>
      </c>
      <c r="C155" s="6">
        <v>89.948800000000006</v>
      </c>
      <c r="D155" s="17">
        <v>359.83699999999999</v>
      </c>
      <c r="E155" s="5">
        <v>7389.34</v>
      </c>
      <c r="F155" s="5">
        <v>5809.83</v>
      </c>
      <c r="G155" s="5">
        <v>92.87</v>
      </c>
    </row>
    <row r="156" spans="2:7" x14ac:dyDescent="0.25">
      <c r="B156" s="5">
        <v>13900</v>
      </c>
      <c r="C156" s="6">
        <v>89.948800000000006</v>
      </c>
      <c r="D156" s="17">
        <v>359.83699999999999</v>
      </c>
      <c r="E156" s="5">
        <v>7389.43</v>
      </c>
      <c r="F156" s="5">
        <v>5909.83</v>
      </c>
      <c r="G156" s="5">
        <v>92.58</v>
      </c>
    </row>
    <row r="157" spans="2:7" x14ac:dyDescent="0.25">
      <c r="B157" s="5">
        <v>14000</v>
      </c>
      <c r="C157" s="6">
        <v>89.948800000000006</v>
      </c>
      <c r="D157" s="17">
        <v>359.83699999999999</v>
      </c>
      <c r="E157" s="5">
        <v>7389.52</v>
      </c>
      <c r="F157" s="5">
        <v>6009.83</v>
      </c>
      <c r="G157" s="5">
        <v>92.3</v>
      </c>
    </row>
    <row r="158" spans="2:7" x14ac:dyDescent="0.25">
      <c r="B158" s="5">
        <v>14100</v>
      </c>
      <c r="C158" s="6">
        <v>89.948800000000006</v>
      </c>
      <c r="D158" s="17">
        <v>359.83699999999999</v>
      </c>
      <c r="E158" s="5">
        <v>7389.61</v>
      </c>
      <c r="F158" s="5">
        <v>6109.83</v>
      </c>
      <c r="G158" s="5">
        <v>92.01</v>
      </c>
    </row>
    <row r="159" spans="2:7" x14ac:dyDescent="0.25">
      <c r="B159" s="5">
        <v>14200</v>
      </c>
      <c r="C159" s="6">
        <v>89.948800000000006</v>
      </c>
      <c r="D159" s="17">
        <v>359.83699999999999</v>
      </c>
      <c r="E159" s="5">
        <v>7389.7</v>
      </c>
      <c r="F159" s="5">
        <v>6209.83</v>
      </c>
      <c r="G159" s="5">
        <v>91.73</v>
      </c>
    </row>
    <row r="160" spans="2:7" x14ac:dyDescent="0.25">
      <c r="B160" s="5">
        <v>14300</v>
      </c>
      <c r="C160" s="6">
        <v>89.948800000000006</v>
      </c>
      <c r="D160" s="17">
        <v>359.83699999999999</v>
      </c>
      <c r="E160" s="5">
        <v>7389.78</v>
      </c>
      <c r="F160" s="5">
        <v>6309.83</v>
      </c>
      <c r="G160" s="5">
        <v>91.45</v>
      </c>
    </row>
    <row r="161" spans="2:7" x14ac:dyDescent="0.25">
      <c r="B161" s="5">
        <v>14400</v>
      </c>
      <c r="C161" s="6">
        <v>89.948800000000006</v>
      </c>
      <c r="D161" s="17">
        <v>359.83699999999999</v>
      </c>
      <c r="E161" s="5">
        <v>7389.87</v>
      </c>
      <c r="F161" s="5">
        <v>6409.83</v>
      </c>
      <c r="G161" s="5">
        <v>91.16</v>
      </c>
    </row>
    <row r="162" spans="2:7" x14ac:dyDescent="0.25">
      <c r="B162" s="5">
        <v>14500</v>
      </c>
      <c r="C162" s="6">
        <v>89.948800000000006</v>
      </c>
      <c r="D162" s="17">
        <v>359.83699999999999</v>
      </c>
      <c r="E162" s="5">
        <v>7389.96</v>
      </c>
      <c r="F162" s="5">
        <v>6509.83</v>
      </c>
      <c r="G162" s="5">
        <v>90.88</v>
      </c>
    </row>
    <row r="163" spans="2:7" x14ac:dyDescent="0.25">
      <c r="B163" s="5">
        <v>14600</v>
      </c>
      <c r="C163" s="6">
        <v>89.948800000000006</v>
      </c>
      <c r="D163" s="17">
        <v>359.83699999999999</v>
      </c>
      <c r="E163" s="5">
        <v>7390.05</v>
      </c>
      <c r="F163" s="5">
        <v>6609.83</v>
      </c>
      <c r="G163" s="5">
        <v>90.59</v>
      </c>
    </row>
    <row r="164" spans="2:7" x14ac:dyDescent="0.25">
      <c r="B164" s="5">
        <v>14700</v>
      </c>
      <c r="C164" s="6">
        <v>89.948800000000006</v>
      </c>
      <c r="D164" s="17">
        <v>359.83699999999999</v>
      </c>
      <c r="E164" s="5">
        <v>7390.14</v>
      </c>
      <c r="F164" s="5">
        <v>6709.83</v>
      </c>
      <c r="G164" s="5">
        <v>90.31</v>
      </c>
    </row>
    <row r="165" spans="2:7" x14ac:dyDescent="0.25">
      <c r="B165" s="5">
        <v>14800</v>
      </c>
      <c r="C165" s="6">
        <v>89.948800000000006</v>
      </c>
      <c r="D165" s="17">
        <v>359.83699999999999</v>
      </c>
      <c r="E165" s="5">
        <v>7390.23</v>
      </c>
      <c r="F165" s="5">
        <v>6809.83</v>
      </c>
      <c r="G165" s="5">
        <v>90.02</v>
      </c>
    </row>
    <row r="166" spans="2:7" x14ac:dyDescent="0.25">
      <c r="B166" s="5">
        <v>14900</v>
      </c>
      <c r="C166" s="6">
        <v>89.948800000000006</v>
      </c>
      <c r="D166" s="17">
        <v>359.83699999999999</v>
      </c>
      <c r="E166" s="5">
        <v>7390.32</v>
      </c>
      <c r="F166" s="5">
        <v>6909.83</v>
      </c>
      <c r="G166" s="5">
        <v>89.74</v>
      </c>
    </row>
    <row r="167" spans="2:7" x14ac:dyDescent="0.25">
      <c r="B167" s="5">
        <v>15000</v>
      </c>
      <c r="C167" s="6">
        <v>89.948800000000006</v>
      </c>
      <c r="D167" s="17">
        <v>359.83699999999999</v>
      </c>
      <c r="E167" s="5">
        <v>7390.41</v>
      </c>
      <c r="F167" s="5">
        <v>7009.83</v>
      </c>
      <c r="G167" s="5">
        <v>89.45</v>
      </c>
    </row>
    <row r="168" spans="2:7" x14ac:dyDescent="0.25">
      <c r="B168" s="5">
        <v>15100</v>
      </c>
      <c r="C168" s="6">
        <v>89.948800000000006</v>
      </c>
      <c r="D168" s="17">
        <v>359.83699999999999</v>
      </c>
      <c r="E168" s="5">
        <v>7390.5</v>
      </c>
      <c r="F168" s="5">
        <v>7109.83</v>
      </c>
      <c r="G168" s="5">
        <v>89.17</v>
      </c>
    </row>
    <row r="169" spans="2:7" x14ac:dyDescent="0.25">
      <c r="B169" s="5">
        <v>15200</v>
      </c>
      <c r="C169" s="6">
        <v>89.948800000000006</v>
      </c>
      <c r="D169" s="17">
        <v>359.83699999999999</v>
      </c>
      <c r="E169" s="5">
        <v>7390.59</v>
      </c>
      <c r="F169" s="5">
        <v>7209.82</v>
      </c>
      <c r="G169" s="5">
        <v>88.89</v>
      </c>
    </row>
    <row r="170" spans="2:7" x14ac:dyDescent="0.25">
      <c r="B170" s="5">
        <v>15300</v>
      </c>
      <c r="C170" s="6">
        <v>89.948800000000006</v>
      </c>
      <c r="D170" s="17">
        <v>359.83699999999999</v>
      </c>
      <c r="E170" s="5">
        <v>7390.68</v>
      </c>
      <c r="F170" s="5">
        <v>7309.82</v>
      </c>
      <c r="G170" s="5">
        <v>88.6</v>
      </c>
    </row>
    <row r="171" spans="2:7" x14ac:dyDescent="0.25">
      <c r="B171" s="5">
        <v>15400</v>
      </c>
      <c r="C171" s="6">
        <v>89.948800000000006</v>
      </c>
      <c r="D171" s="17">
        <v>359.83699999999999</v>
      </c>
      <c r="E171" s="5">
        <v>7390.77</v>
      </c>
      <c r="F171" s="5">
        <v>7409.82</v>
      </c>
      <c r="G171" s="5">
        <v>88.32</v>
      </c>
    </row>
    <row r="172" spans="2:7" x14ac:dyDescent="0.25">
      <c r="B172" s="5">
        <v>15500</v>
      </c>
      <c r="C172" s="6">
        <v>89.948800000000006</v>
      </c>
      <c r="D172" s="17">
        <v>359.83699999999999</v>
      </c>
      <c r="E172" s="5">
        <v>7390.86</v>
      </c>
      <c r="F172" s="5">
        <v>7509.82</v>
      </c>
      <c r="G172" s="5">
        <v>88.03</v>
      </c>
    </row>
    <row r="173" spans="2:7" x14ac:dyDescent="0.25">
      <c r="B173" s="5">
        <v>15600</v>
      </c>
      <c r="C173" s="6">
        <v>89.948800000000006</v>
      </c>
      <c r="D173" s="17">
        <v>359.83699999999999</v>
      </c>
      <c r="E173" s="5">
        <v>7390.95</v>
      </c>
      <c r="F173" s="5">
        <v>7609.82</v>
      </c>
      <c r="G173" s="5">
        <v>87.75</v>
      </c>
    </row>
    <row r="174" spans="2:7" x14ac:dyDescent="0.25">
      <c r="B174" s="5">
        <v>15659.78</v>
      </c>
      <c r="C174" s="6">
        <v>89.948800000000006</v>
      </c>
      <c r="D174" s="17">
        <v>359.83699999999999</v>
      </c>
      <c r="E174" s="5">
        <v>7391</v>
      </c>
      <c r="F174" s="5">
        <v>7669.6</v>
      </c>
      <c r="G174" s="5">
        <v>87.58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2016-02-02T18:00:25Z</dcterms:modified>
</cp:coreProperties>
</file>