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<sst xmlns="http://schemas.openxmlformats.org/spreadsheetml/2006/main" count="141" uniqueCount="118">
  <si>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</si>
  <si>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</si>
  <si>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</si>
  <si>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</si>
  <si>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</si>
  <si>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</si>
  <si>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</si>
  <si>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</si>
  <si>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</si>
  <si>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</si>
  <si>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</si>
  <si>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</si>
  <si>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</si>
  <si>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</si>
  <si>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</si>
  <si>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</si>
  <si>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</si>
  <si>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</si>
  <si>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</si>
  <si>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</si>
  <si>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</si>
  <si>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</si>
  <si>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</si>
  <si>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</si>
  <si>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</si>
  <si>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</si>
  <si>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</si>
  <si>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</si>
  <si>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</si>
  <si>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</si>
  <si>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</si>
  <si>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</si>
  <si>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</si>
  <si>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</si>
  <si>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</si>
  <si>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</si>
  <si>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8</t>
  </si>
  <si>
    <t>0.00</t>
  </si>
  <si>
    <t>0.40</t>
  </si>
  <si>
    <t>3.59</t>
  </si>
  <si>
    <t>9.98</t>
  </si>
  <si>
    <t>19.55</t>
  </si>
  <si>
    <t>32.29</t>
  </si>
  <si>
    <t>48.19</t>
  </si>
  <si>
    <t>67.22</t>
  </si>
  <si>
    <t>89.37</t>
  </si>
  <si>
    <t>114.60</t>
  </si>
  <si>
    <t>141.37</t>
  </si>
  <si>
    <t>168.14</t>
  </si>
  <si>
    <t>194.90</t>
  </si>
  <si>
    <t>221.67</t>
  </si>
  <si>
    <t>248.44</t>
  </si>
  <si>
    <t>275.21</t>
  </si>
  <si>
    <t>301.98</t>
  </si>
  <si>
    <t>328.75</t>
  </si>
  <si>
    <t>355.51</t>
  </si>
  <si>
    <t>382.28</t>
  </si>
  <si>
    <t>409.05</t>
  </si>
  <si>
    <t>435.82</t>
  </si>
  <si>
    <t>462.59</t>
  </si>
  <si>
    <t>489.35</t>
  </si>
  <si>
    <t>516.12</t>
  </si>
  <si>
    <t>542.89</t>
  </si>
  <si>
    <t>569.66</t>
  </si>
  <si>
    <t>596.43</t>
  </si>
  <si>
    <t>623.20</t>
  </si>
  <si>
    <t>649.96</t>
  </si>
  <si>
    <t>676.73</t>
  </si>
  <si>
    <t>703.50</t>
  </si>
  <si>
    <t>730.27</t>
  </si>
  <si>
    <t>757.04</t>
  </si>
  <si>
    <t>783.81</t>
  </si>
  <si>
    <t>810.57</t>
  </si>
  <si>
    <t>837.34</t>
  </si>
  <si>
    <t>864.11</t>
  </si>
  <si>
    <t>890.88</t>
  </si>
  <si>
    <t>917.65</t>
  </si>
  <si>
    <t>944.41</t>
  </si>
  <si>
    <t>971.18</t>
  </si>
  <si>
    <t>997.95</t>
  </si>
  <si>
    <t>1024.72</t>
  </si>
  <si>
    <t>1051.49</t>
  </si>
  <si>
    <t>1078.26</t>
  </si>
  <si>
    <t>1105.02</t>
  </si>
  <si>
    <t>1131.79</t>
  </si>
  <si>
    <t>1158.56</t>
  </si>
  <si>
    <t>1185.33</t>
  </si>
  <si>
    <t>1212.10</t>
  </si>
  <si>
    <t>1238.86</t>
  </si>
  <si>
    <t>1265.63</t>
  </si>
  <si>
    <t>1292.40</t>
  </si>
  <si>
    <t>1319.17</t>
  </si>
  <si>
    <t>1345.94</t>
  </si>
  <si>
    <t>1372.71</t>
  </si>
  <si>
    <t>1399.47</t>
  </si>
  <si>
    <t>1426.24</t>
  </si>
  <si>
    <t>1453.01</t>
  </si>
  <si>
    <t>1479.78</t>
  </si>
  <si>
    <t>1506.16</t>
  </si>
  <si>
    <t>1520.72</t>
  </si>
  <si>
    <t>1517.90</t>
  </si>
  <si>
    <t>1497.80</t>
  </si>
  <si>
    <t>1461.02</t>
  </si>
  <si>
    <t>1408.68</t>
  </si>
  <si>
    <t>1342.38</t>
  </si>
  <si>
    <t>1264.12</t>
  </si>
  <si>
    <t>1176.28</t>
  </si>
  <si>
    <t>1081.54</t>
  </si>
  <si>
    <t>982.77</t>
  </si>
  <si>
    <t>882.84</t>
  </si>
  <si>
    <t>782.91</t>
  </si>
  <si>
    <t>682.97</t>
  </si>
  <si>
    <t>583.04</t>
  </si>
  <si>
    <t>483.11</t>
  </si>
  <si>
    <t>383.18</t>
  </si>
  <si>
    <t>283.24</t>
  </si>
  <si>
    <t>183.31</t>
  </si>
  <si>
    <t>83.38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</si>
</sst>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0</v>
      </c>
      <c r="D11" s="19">
        <v>0</v>
      </c>
      <c r="E11" s="19">
        <v>800</v>
      </c>
      <c r="F11" s="19" t="s">
        <v>37</v>
      </c>
      <c r="G11" s="19" t="s">
        <v>37</v>
      </c>
    </row>
    <row r="12" spans="1:11" ht="15.75" thickBot="1" x14ac:dyDescent="0.3">
      <c r="A12" s="14" t="s">
        <v>10</v>
      </c>
      <c r="B12" s="19">
        <v>900</v>
      </c>
      <c r="C12" s="20">
        <v>1</v>
      </c>
      <c r="D12" s="19">
        <v>113.72</v>
      </c>
      <c r="E12" s="19">
        <v>900</v>
      </c>
      <c r="F12" s="19">
        <v>-0.18</v>
      </c>
      <c r="G12" s="19" t="s">
        <v>38</v>
      </c>
    </row>
    <row r="13" spans="1:11" ht="15.75" thickBot="1" x14ac:dyDescent="0.3">
      <c r="A13" s="13" t="s">
        <v>35</v>
      </c>
      <c r="B13" s="19">
        <v>1000</v>
      </c>
      <c r="C13" s="20">
        <v>3</v>
      </c>
      <c r="D13" s="19">
        <v>113.72</v>
      </c>
      <c r="E13" s="19">
        <v>999.93</v>
      </c>
      <c r="F13" s="19">
        <v>-1.58</v>
      </c>
      <c r="G13" s="19" t="s">
        <v>39</v>
      </c>
    </row>
    <row r="14" spans="1:11" ht="15.75" thickBot="1" x14ac:dyDescent="0.3">
      <c r="A14" s="14" t="s">
        <v>29</v>
      </c>
      <c r="B14" s="19">
        <v>1100</v>
      </c>
      <c r="C14" s="20">
        <v>5</v>
      </c>
      <c r="D14" s="19">
        <v>113.72</v>
      </c>
      <c r="E14" s="19">
        <v>1099.68</v>
      </c>
      <c r="F14" s="19">
        <v>-4.3899999999999997</v>
      </c>
      <c r="G14" s="19" t="s">
        <v>40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7</v>
      </c>
      <c r="D15" s="19">
        <v>113.72</v>
      </c>
      <c r="E15" s="19">
        <v>1199.1300000000001</v>
      </c>
      <c r="F15" s="19">
        <v>-8.59</v>
      </c>
      <c r="G15" s="19" t="s">
        <v>41</v>
      </c>
    </row>
    <row r="16" spans="1:11" ht="15.75" thickBot="1" x14ac:dyDescent="0.3">
      <c r="A16" s="14" t="s">
        <v>13</v>
      </c>
      <c r="B16" s="19">
        <v>1300</v>
      </c>
      <c r="C16" s="20">
        <v>9</v>
      </c>
      <c r="D16" s="19">
        <v>113.72</v>
      </c>
      <c r="E16" s="19">
        <v>1298.1500000000001</v>
      </c>
      <c r="F16" s="19">
        <v>-14.19</v>
      </c>
      <c r="G16" s="19" t="s">
        <v>42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11</v>
      </c>
      <c r="D17" s="23">
        <v>113.72</v>
      </c>
      <c r="E17" s="23">
        <v>1396.63</v>
      </c>
      <c r="F17" s="23">
        <v>-21.18</v>
      </c>
      <c r="G17" s="23" t="s">
        <v>43</v>
      </c>
    </row>
    <row r="18" spans="1:7" ht="15.75" thickBot="1" x14ac:dyDescent="0.3">
      <c r="A18" s="14" t="s">
        <v>15</v>
      </c>
      <c r="B18" s="24">
        <v>1500</v>
      </c>
      <c r="C18" s="25">
        <v>13</v>
      </c>
      <c r="D18" s="25">
        <v>113.72</v>
      </c>
      <c r="E18" s="25">
        <v>1494.44</v>
      </c>
      <c r="F18" s="25">
        <v>-29.54</v>
      </c>
      <c r="G18" s="25" t="s">
        <v>44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15</v>
      </c>
      <c r="D19" s="25">
        <v>113.72</v>
      </c>
      <c r="E19" s="25">
        <v>1591.46</v>
      </c>
      <c r="F19" s="25">
        <v>-39.270000000000003</v>
      </c>
      <c r="G19" s="25" t="s">
        <v>45</v>
      </c>
    </row>
    <row r="20" spans="1:7" x14ac:dyDescent="0.25">
      <c r="B20" s="24">
        <v>1700</v>
      </c>
      <c r="C20" s="25">
        <v>17</v>
      </c>
      <c r="D20" s="25">
        <v>113.72</v>
      </c>
      <c r="E20" s="25">
        <v>1687.58</v>
      </c>
      <c r="F20" s="25">
        <v>-50.36</v>
      </c>
      <c r="G20" s="25" t="s">
        <v>46</v>
      </c>
    </row>
    <row r="21" spans="1:7" x14ac:dyDescent="0.25">
      <c r="B21" s="24">
        <v>1800</v>
      </c>
      <c r="C21" s="25">
        <v>17</v>
      </c>
      <c r="D21" s="25">
        <v>113.72</v>
      </c>
      <c r="E21" s="25">
        <v>1783.21</v>
      </c>
      <c r="F21" s="25">
        <v>-62.13</v>
      </c>
      <c r="G21" s="25" t="s">
        <v>47</v>
      </c>
    </row>
    <row r="22" spans="1:7" x14ac:dyDescent="0.25">
      <c r="B22" s="24">
        <v>1900</v>
      </c>
      <c r="C22" s="25">
        <v>17</v>
      </c>
      <c r="D22" s="25">
        <v>113.72</v>
      </c>
      <c r="E22" s="25">
        <v>1878.84</v>
      </c>
      <c r="F22" s="25">
        <v>-73.89</v>
      </c>
      <c r="G22" s="25" t="s">
        <v>48</v>
      </c>
    </row>
    <row r="23" spans="1:7" x14ac:dyDescent="0.25">
      <c r="B23" s="24">
        <v>2000</v>
      </c>
      <c r="C23" s="25">
        <v>17</v>
      </c>
      <c r="D23" s="25">
        <v>113.72</v>
      </c>
      <c r="E23" s="25">
        <v>1974.47</v>
      </c>
      <c r="F23" s="25">
        <v>-85.65</v>
      </c>
      <c r="G23" s="25" t="s">
        <v>49</v>
      </c>
    </row>
    <row r="24" spans="1:7" x14ac:dyDescent="0.25">
      <c r="B24" s="24">
        <v>2100</v>
      </c>
      <c r="C24" s="25">
        <v>17</v>
      </c>
      <c r="D24" s="25">
        <v>113.72</v>
      </c>
      <c r="E24" s="25">
        <v>2070.1</v>
      </c>
      <c r="F24" s="25">
        <v>-97.42</v>
      </c>
      <c r="G24" s="25" t="s">
        <v>50</v>
      </c>
    </row>
    <row r="25" spans="1:7" x14ac:dyDescent="0.25">
      <c r="B25" s="24">
        <v>2200</v>
      </c>
      <c r="C25" s="25">
        <v>17</v>
      </c>
      <c r="D25" s="25">
        <v>113.72</v>
      </c>
      <c r="E25" s="25">
        <v>2165.73</v>
      </c>
      <c r="F25" s="25">
        <v>-109.18</v>
      </c>
      <c r="G25" s="25" t="s">
        <v>51</v>
      </c>
    </row>
    <row r="26" spans="1:7" x14ac:dyDescent="0.25">
      <c r="B26" s="24">
        <v>2300</v>
      </c>
      <c r="C26" s="25">
        <v>17</v>
      </c>
      <c r="D26" s="25">
        <v>113.72</v>
      </c>
      <c r="E26" s="25">
        <v>2261.36</v>
      </c>
      <c r="F26" s="25">
        <v>-120.94</v>
      </c>
      <c r="G26" s="25" t="s">
        <v>52</v>
      </c>
    </row>
    <row r="27" spans="1:7" x14ac:dyDescent="0.25">
      <c r="B27" s="24">
        <v>2400</v>
      </c>
      <c r="C27" s="25">
        <v>17</v>
      </c>
      <c r="D27" s="25">
        <v>113.72</v>
      </c>
      <c r="E27" s="25">
        <v>2356.9899999999998</v>
      </c>
      <c r="F27" s="25">
        <v>-132.71</v>
      </c>
      <c r="G27" s="25" t="s">
        <v>53</v>
      </c>
    </row>
    <row r="28" spans="1:7" x14ac:dyDescent="0.25">
      <c r="B28" s="24">
        <v>2500</v>
      </c>
      <c r="C28" s="25">
        <v>17</v>
      </c>
      <c r="D28" s="25">
        <v>113.72</v>
      </c>
      <c r="E28" s="25">
        <v>2452.62</v>
      </c>
      <c r="F28" s="25">
        <v>-144.47</v>
      </c>
      <c r="G28" s="25" t="s">
        <v>54</v>
      </c>
    </row>
    <row r="29" spans="1:7" x14ac:dyDescent="0.25">
      <c r="B29" s="24">
        <v>2600</v>
      </c>
      <c r="C29" s="25">
        <v>17</v>
      </c>
      <c r="D29" s="25">
        <v>113.72</v>
      </c>
      <c r="E29" s="25">
        <v>2548.25</v>
      </c>
      <c r="F29" s="25">
        <v>-156.22999999999999</v>
      </c>
      <c r="G29" s="25" t="s">
        <v>55</v>
      </c>
    </row>
    <row r="30" spans="1:7" x14ac:dyDescent="0.25">
      <c r="B30" s="24">
        <v>2700</v>
      </c>
      <c r="C30" s="25">
        <v>17</v>
      </c>
      <c r="D30" s="25">
        <v>113.72</v>
      </c>
      <c r="E30" s="25">
        <v>2643.88</v>
      </c>
      <c r="F30" s="25">
        <v>-168</v>
      </c>
      <c r="G30" s="25" t="s">
        <v>56</v>
      </c>
    </row>
    <row r="31" spans="1:7" x14ac:dyDescent="0.25">
      <c r="B31" s="24">
        <v>2800</v>
      </c>
      <c r="C31" s="25">
        <v>17</v>
      </c>
      <c r="D31" s="25">
        <v>113.72</v>
      </c>
      <c r="E31" s="25">
        <v>2739.51</v>
      </c>
      <c r="F31" s="25">
        <v>-179.76</v>
      </c>
      <c r="G31" s="25" t="s">
        <v>57</v>
      </c>
    </row>
    <row r="32" spans="1:7" x14ac:dyDescent="0.25">
      <c r="B32" s="26">
        <v>2900</v>
      </c>
      <c r="C32" s="25">
        <v>17</v>
      </c>
      <c r="D32" s="25">
        <v>113.72</v>
      </c>
      <c r="E32" s="25">
        <v>2835.14</v>
      </c>
      <c r="F32" s="25">
        <v>-191.52</v>
      </c>
      <c r="G32" s="25" t="s">
        <v>58</v>
      </c>
    </row>
    <row r="33" spans="2:7" x14ac:dyDescent="0.25">
      <c r="B33" s="26">
        <v>3000</v>
      </c>
      <c r="C33" s="25">
        <v>17</v>
      </c>
      <c r="D33" s="25">
        <v>113.72</v>
      </c>
      <c r="E33" s="25">
        <v>2930.77</v>
      </c>
      <c r="F33" s="25">
        <v>-203.29</v>
      </c>
      <c r="G33" s="25" t="s">
        <v>59</v>
      </c>
    </row>
    <row r="34" spans="2:7" x14ac:dyDescent="0.25">
      <c r="B34" s="26">
        <v>3100</v>
      </c>
      <c r="C34" s="25">
        <v>17</v>
      </c>
      <c r="D34" s="25">
        <v>113.72</v>
      </c>
      <c r="E34" s="25">
        <v>3026.4</v>
      </c>
      <c r="F34" s="25">
        <v>-215.05</v>
      </c>
      <c r="G34" s="25" t="s">
        <v>60</v>
      </c>
    </row>
    <row r="35" spans="2:7" x14ac:dyDescent="0.25">
      <c r="B35" s="26">
        <v>3200</v>
      </c>
      <c r="C35" s="25">
        <v>17</v>
      </c>
      <c r="D35" s="25">
        <v>113.72</v>
      </c>
      <c r="E35" s="25">
        <v>3122.03</v>
      </c>
      <c r="F35" s="25">
        <v>-226.81</v>
      </c>
      <c r="G35" s="25" t="s">
        <v>61</v>
      </c>
    </row>
    <row r="36" spans="2:7" x14ac:dyDescent="0.25">
      <c r="B36" s="26">
        <v>3300</v>
      </c>
      <c r="C36" s="25">
        <v>17</v>
      </c>
      <c r="D36" s="25">
        <v>113.72</v>
      </c>
      <c r="E36" s="25">
        <v>3217.66</v>
      </c>
      <c r="F36" s="25">
        <v>-238.58</v>
      </c>
      <c r="G36" s="25" t="s">
        <v>62</v>
      </c>
    </row>
    <row r="37" spans="2:7" x14ac:dyDescent="0.25">
      <c r="B37" s="26">
        <v>3400</v>
      </c>
      <c r="C37" s="25">
        <v>17</v>
      </c>
      <c r="D37" s="25">
        <v>113.72</v>
      </c>
      <c r="E37" s="25">
        <v>3313.29</v>
      </c>
      <c r="F37" s="25">
        <v>-250.34</v>
      </c>
      <c r="G37" s="25" t="s">
        <v>63</v>
      </c>
    </row>
    <row r="38" spans="2:7" x14ac:dyDescent="0.25">
      <c r="B38" s="26">
        <v>3500</v>
      </c>
      <c r="C38" s="25">
        <v>17</v>
      </c>
      <c r="D38" s="25">
        <v>113.72</v>
      </c>
      <c r="E38" s="25">
        <v>3408.92</v>
      </c>
      <c r="F38" s="25">
        <v>-262.10000000000002</v>
      </c>
      <c r="G38" s="25" t="s">
        <v>64</v>
      </c>
    </row>
    <row r="39" spans="2:7" x14ac:dyDescent="0.25">
      <c r="B39" s="26">
        <v>3600</v>
      </c>
      <c r="C39" s="25">
        <v>17</v>
      </c>
      <c r="D39" s="25">
        <v>113.72</v>
      </c>
      <c r="E39" s="25">
        <v>3504.55</v>
      </c>
      <c r="F39" s="25">
        <v>-273.87</v>
      </c>
      <c r="G39" s="25" t="s">
        <v>65</v>
      </c>
    </row>
    <row r="40" spans="2:7" x14ac:dyDescent="0.25">
      <c r="B40" s="26">
        <v>3700</v>
      </c>
      <c r="C40" s="25">
        <v>17</v>
      </c>
      <c r="D40" s="25">
        <v>113.72</v>
      </c>
      <c r="E40" s="25">
        <v>3600.18</v>
      </c>
      <c r="F40" s="25">
        <v>-285.63</v>
      </c>
      <c r="G40" s="25" t="s">
        <v>66</v>
      </c>
    </row>
    <row r="41" spans="2:7" x14ac:dyDescent="0.25">
      <c r="B41" s="26">
        <v>3800</v>
      </c>
      <c r="C41" s="25">
        <v>17</v>
      </c>
      <c r="D41" s="25">
        <v>113.72</v>
      </c>
      <c r="E41" s="25">
        <v>3695.81</v>
      </c>
      <c r="F41" s="25">
        <v>-297.39</v>
      </c>
      <c r="G41" s="25" t="s">
        <v>67</v>
      </c>
    </row>
    <row r="42" spans="2:7" x14ac:dyDescent="0.25">
      <c r="B42" s="26">
        <v>3900</v>
      </c>
      <c r="C42" s="25">
        <v>17</v>
      </c>
      <c r="D42" s="25">
        <v>113.72</v>
      </c>
      <c r="E42" s="25">
        <v>3791.44</v>
      </c>
      <c r="F42" s="25">
        <v>-309.16000000000003</v>
      </c>
      <c r="G42" s="25" t="s">
        <v>68</v>
      </c>
    </row>
    <row r="43" spans="2:7" x14ac:dyDescent="0.25">
      <c r="B43" s="26">
        <v>4000</v>
      </c>
      <c r="C43" s="25">
        <v>17</v>
      </c>
      <c r="D43" s="25">
        <v>113.72</v>
      </c>
      <c r="E43" s="25">
        <v>3887.07</v>
      </c>
      <c r="F43" s="25">
        <v>-320.92</v>
      </c>
      <c r="G43" s="25" t="s">
        <v>69</v>
      </c>
    </row>
    <row r="44" spans="2:7" x14ac:dyDescent="0.25">
      <c r="B44" s="26">
        <v>4100</v>
      </c>
      <c r="C44" s="25">
        <v>17</v>
      </c>
      <c r="D44" s="25">
        <v>113.72</v>
      </c>
      <c r="E44" s="25">
        <v>3982.7</v>
      </c>
      <c r="F44" s="25">
        <v>-332.68</v>
      </c>
      <c r="G44" s="25" t="s">
        <v>70</v>
      </c>
    </row>
    <row r="45" spans="2:7" x14ac:dyDescent="0.25">
      <c r="B45" s="26">
        <v>4200</v>
      </c>
      <c r="C45" s="25">
        <v>17</v>
      </c>
      <c r="D45" s="25">
        <v>113.72</v>
      </c>
      <c r="E45" s="25">
        <v>4078.33</v>
      </c>
      <c r="F45" s="25">
        <v>-344.45</v>
      </c>
      <c r="G45" s="25" t="s">
        <v>71</v>
      </c>
    </row>
    <row r="46" spans="2:7" x14ac:dyDescent="0.25">
      <c r="B46" s="26">
        <v>4300</v>
      </c>
      <c r="C46" s="25">
        <v>17</v>
      </c>
      <c r="D46" s="25">
        <v>113.72</v>
      </c>
      <c r="E46" s="25">
        <v>4173.96</v>
      </c>
      <c r="F46" s="25">
        <v>-356.21</v>
      </c>
      <c r="G46" s="25" t="s">
        <v>72</v>
      </c>
    </row>
    <row r="47" spans="2:7" x14ac:dyDescent="0.25">
      <c r="B47" s="26">
        <v>4400</v>
      </c>
      <c r="C47" s="25">
        <v>17</v>
      </c>
      <c r="D47" s="25">
        <v>113.72</v>
      </c>
      <c r="E47" s="25">
        <v>4269.59</v>
      </c>
      <c r="F47" s="25">
        <v>-367.98</v>
      </c>
      <c r="G47" s="25" t="s">
        <v>73</v>
      </c>
    </row>
    <row r="48" spans="2:7" x14ac:dyDescent="0.25">
      <c r="B48" s="26">
        <v>4500</v>
      </c>
      <c r="C48" s="25">
        <v>17</v>
      </c>
      <c r="D48" s="25">
        <v>113.72</v>
      </c>
      <c r="E48" s="25">
        <v>4365.22</v>
      </c>
      <c r="F48" s="25">
        <v>-379.74</v>
      </c>
      <c r="G48" s="25" t="s">
        <v>74</v>
      </c>
    </row>
    <row r="49" spans="2:7" x14ac:dyDescent="0.25">
      <c r="B49" s="26">
        <v>4600</v>
      </c>
      <c r="C49" s="25">
        <v>17</v>
      </c>
      <c r="D49" s="25">
        <v>113.72</v>
      </c>
      <c r="E49" s="25">
        <v>4460.8500000000004</v>
      </c>
      <c r="F49" s="25">
        <v>-391.5</v>
      </c>
      <c r="G49" s="25" t="s">
        <v>75</v>
      </c>
    </row>
    <row r="50" spans="2:7" x14ac:dyDescent="0.25">
      <c r="B50" s="26">
        <v>4700</v>
      </c>
      <c r="C50" s="25">
        <v>17</v>
      </c>
      <c r="D50" s="25">
        <v>113.72</v>
      </c>
      <c r="E50" s="25">
        <v>4556.4799999999996</v>
      </c>
      <c r="F50" s="25">
        <v>-403.27</v>
      </c>
      <c r="G50" s="25" t="s">
        <v>76</v>
      </c>
    </row>
    <row r="51" spans="2:7" x14ac:dyDescent="0.25">
      <c r="B51" s="26">
        <v>4800</v>
      </c>
      <c r="C51" s="25">
        <v>17</v>
      </c>
      <c r="D51" s="25">
        <v>113.72</v>
      </c>
      <c r="E51" s="25">
        <v>4652.1099999999997</v>
      </c>
      <c r="F51" s="25">
        <v>-415.03</v>
      </c>
      <c r="G51" s="25" t="s">
        <v>77</v>
      </c>
    </row>
    <row r="52" spans="2:7" x14ac:dyDescent="0.25">
      <c r="B52" s="26">
        <v>4900</v>
      </c>
      <c r="C52" s="25">
        <v>17</v>
      </c>
      <c r="D52" s="25">
        <v>113.72</v>
      </c>
      <c r="E52" s="25">
        <v>4747.74</v>
      </c>
      <c r="F52" s="25">
        <v>-426.79</v>
      </c>
      <c r="G52" s="25" t="s">
        <v>78</v>
      </c>
    </row>
    <row r="53" spans="2:7" x14ac:dyDescent="0.25">
      <c r="B53" s="26">
        <v>5000</v>
      </c>
      <c r="C53" s="25">
        <v>17</v>
      </c>
      <c r="D53" s="25">
        <v>113.72</v>
      </c>
      <c r="E53" s="25">
        <v>4843.37</v>
      </c>
      <c r="F53" s="25">
        <v>-438.56</v>
      </c>
      <c r="G53" s="25" t="s">
        <v>79</v>
      </c>
    </row>
    <row r="54" spans="2:7" x14ac:dyDescent="0.25">
      <c r="B54" s="26">
        <v>5100</v>
      </c>
      <c r="C54" s="25">
        <v>17</v>
      </c>
      <c r="D54" s="25">
        <v>113.72</v>
      </c>
      <c r="E54" s="25">
        <v>4939</v>
      </c>
      <c r="F54" s="25">
        <v>-450.32</v>
      </c>
      <c r="G54" s="25" t="s">
        <v>80</v>
      </c>
    </row>
    <row r="55" spans="2:7" x14ac:dyDescent="0.25">
      <c r="B55" s="26">
        <v>5200</v>
      </c>
      <c r="C55" s="25">
        <v>17</v>
      </c>
      <c r="D55" s="25">
        <v>113.72</v>
      </c>
      <c r="E55" s="25">
        <v>5034.63</v>
      </c>
      <c r="F55" s="25">
        <v>-462.08</v>
      </c>
      <c r="G55" s="25" t="s">
        <v>81</v>
      </c>
    </row>
    <row r="56" spans="2:7" x14ac:dyDescent="0.25">
      <c r="B56" s="26">
        <v>5300</v>
      </c>
      <c r="C56" s="25">
        <v>17</v>
      </c>
      <c r="D56" s="25">
        <v>113.72</v>
      </c>
      <c r="E56" s="25">
        <v>5130.26</v>
      </c>
      <c r="F56" s="25">
        <v>-473.85</v>
      </c>
      <c r="G56" s="25" t="s">
        <v>82</v>
      </c>
    </row>
    <row r="57" spans="2:7" x14ac:dyDescent="0.25">
      <c r="B57" s="26">
        <v>5400</v>
      </c>
      <c r="C57" s="25">
        <v>17</v>
      </c>
      <c r="D57" s="25">
        <v>113.72</v>
      </c>
      <c r="E57" s="25">
        <v>5225.8900000000003</v>
      </c>
      <c r="F57" s="25">
        <v>-485.61</v>
      </c>
      <c r="G57" s="25" t="s">
        <v>83</v>
      </c>
    </row>
    <row r="58" spans="2:7" x14ac:dyDescent="0.25">
      <c r="B58" s="26">
        <v>5500</v>
      </c>
      <c r="C58" s="25">
        <v>17</v>
      </c>
      <c r="D58" s="25">
        <v>113.72</v>
      </c>
      <c r="E58" s="25">
        <v>5321.52</v>
      </c>
      <c r="F58" s="25">
        <v>-497.37</v>
      </c>
      <c r="G58" s="25" t="s">
        <v>84</v>
      </c>
    </row>
    <row r="59" spans="2:7" x14ac:dyDescent="0.25">
      <c r="B59" s="26">
        <v>5600</v>
      </c>
      <c r="C59" s="25">
        <v>17</v>
      </c>
      <c r="D59" s="25">
        <v>113.72</v>
      </c>
      <c r="E59" s="25">
        <v>5417.15</v>
      </c>
      <c r="F59" s="25">
        <v>-509.14</v>
      </c>
      <c r="G59" s="25" t="s">
        <v>85</v>
      </c>
    </row>
    <row r="60" spans="2:7" x14ac:dyDescent="0.25">
      <c r="B60" s="26">
        <v>5700</v>
      </c>
      <c r="C60" s="25">
        <v>17</v>
      </c>
      <c r="D60" s="25">
        <v>113.72</v>
      </c>
      <c r="E60" s="25">
        <v>5512.78</v>
      </c>
      <c r="F60" s="25">
        <v>-520.9</v>
      </c>
      <c r="G60" s="25" t="s">
        <v>86</v>
      </c>
    </row>
    <row r="61" spans="2:7" x14ac:dyDescent="0.25">
      <c r="B61" s="26">
        <v>5800</v>
      </c>
      <c r="C61" s="25">
        <v>17</v>
      </c>
      <c r="D61" s="25">
        <v>113.72</v>
      </c>
      <c r="E61" s="25">
        <v>5608.41</v>
      </c>
      <c r="F61" s="25">
        <v>-532.66</v>
      </c>
      <c r="G61" s="25" t="s">
        <v>87</v>
      </c>
    </row>
    <row r="62" spans="2:7" x14ac:dyDescent="0.25">
      <c r="B62" s="26">
        <v>5900</v>
      </c>
      <c r="C62" s="25">
        <v>17</v>
      </c>
      <c r="D62" s="25">
        <v>113.72</v>
      </c>
      <c r="E62" s="25">
        <v>5704.04</v>
      </c>
      <c r="F62" s="25">
        <v>-544.42999999999995</v>
      </c>
      <c r="G62" s="25" t="s">
        <v>88</v>
      </c>
    </row>
    <row r="63" spans="2:7" x14ac:dyDescent="0.25">
      <c r="B63" s="26">
        <v>6000</v>
      </c>
      <c r="C63" s="25">
        <v>17</v>
      </c>
      <c r="D63" s="25">
        <v>113.72</v>
      </c>
      <c r="E63" s="25">
        <v>5799.67</v>
      </c>
      <c r="F63" s="25">
        <v>-556.19000000000005</v>
      </c>
      <c r="G63" s="25" t="s">
        <v>89</v>
      </c>
    </row>
    <row r="64" spans="2:7" x14ac:dyDescent="0.25">
      <c r="B64" s="26">
        <v>6100</v>
      </c>
      <c r="C64" s="25">
        <v>17</v>
      </c>
      <c r="D64" s="25">
        <v>113.72</v>
      </c>
      <c r="E64" s="25">
        <v>5895.3</v>
      </c>
      <c r="F64" s="25">
        <v>-567.95000000000005</v>
      </c>
      <c r="G64" s="25" t="s">
        <v>90</v>
      </c>
    </row>
    <row r="65" spans="2:7" x14ac:dyDescent="0.25">
      <c r="B65" s="26">
        <v>6200</v>
      </c>
      <c r="C65" s="25">
        <v>17</v>
      </c>
      <c r="D65" s="25">
        <v>113.72</v>
      </c>
      <c r="E65" s="25">
        <v>5990.93</v>
      </c>
      <c r="F65" s="25">
        <v>-579.72</v>
      </c>
      <c r="G65" s="25" t="s">
        <v>91</v>
      </c>
    </row>
    <row r="66" spans="2:7" x14ac:dyDescent="0.25">
      <c r="B66" s="26">
        <v>6300</v>
      </c>
      <c r="C66" s="25">
        <v>17</v>
      </c>
      <c r="D66" s="25">
        <v>113.72</v>
      </c>
      <c r="E66" s="25">
        <v>6086.56</v>
      </c>
      <c r="F66" s="25">
        <v>-591.48</v>
      </c>
      <c r="G66" s="25" t="s">
        <v>92</v>
      </c>
    </row>
    <row r="67" spans="2:7" x14ac:dyDescent="0.25">
      <c r="B67" s="26">
        <v>6400</v>
      </c>
      <c r="C67" s="25">
        <v>17</v>
      </c>
      <c r="D67" s="25">
        <v>113.72</v>
      </c>
      <c r="E67" s="25">
        <v>6182.19</v>
      </c>
      <c r="F67" s="25">
        <v>-603.24</v>
      </c>
      <c r="G67" s="25" t="s">
        <v>93</v>
      </c>
    </row>
    <row r="68" spans="2:7" x14ac:dyDescent="0.25">
      <c r="B68" s="26">
        <v>6500</v>
      </c>
      <c r="C68" s="25">
        <v>17</v>
      </c>
      <c r="D68" s="25">
        <v>113.72</v>
      </c>
      <c r="E68" s="25">
        <v>6277.82</v>
      </c>
      <c r="F68" s="25">
        <v>-615.01</v>
      </c>
      <c r="G68" s="25" t="s">
        <v>94</v>
      </c>
    </row>
    <row r="69" spans="2:7" x14ac:dyDescent="0.25">
      <c r="B69" s="26">
        <v>6600</v>
      </c>
      <c r="C69" s="25">
        <v>17</v>
      </c>
      <c r="D69" s="25">
        <v>113.72</v>
      </c>
      <c r="E69" s="25">
        <v>6373.45</v>
      </c>
      <c r="F69" s="25">
        <v>-626.77</v>
      </c>
      <c r="G69" s="25" t="s">
        <v>95</v>
      </c>
    </row>
    <row r="70" spans="2:7" x14ac:dyDescent="0.25">
      <c r="B70" s="26">
        <v>6700</v>
      </c>
      <c r="C70" s="25">
        <v>17</v>
      </c>
      <c r="D70" s="25">
        <v>113.72</v>
      </c>
      <c r="E70" s="25">
        <v>6469.08</v>
      </c>
      <c r="F70" s="25">
        <v>-638.53</v>
      </c>
      <c r="G70" s="25" t="s">
        <v>96</v>
      </c>
    </row>
    <row r="71" spans="2:7" x14ac:dyDescent="0.25">
      <c r="B71" s="26">
        <v>6800</v>
      </c>
      <c r="C71" s="25">
        <v>17</v>
      </c>
      <c r="D71" s="25">
        <v>113.72</v>
      </c>
      <c r="E71" s="25">
        <v>6564.71</v>
      </c>
      <c r="F71" s="25">
        <v>-650.29999999999995</v>
      </c>
      <c r="G71" s="25" t="s">
        <v>97</v>
      </c>
    </row>
    <row r="72" spans="2:7" x14ac:dyDescent="0.25">
      <c r="B72" s="26">
        <v>6900</v>
      </c>
      <c r="C72" s="25">
        <v>15.1</v>
      </c>
      <c r="D72" s="25">
        <v>117.37</v>
      </c>
      <c r="E72" s="25">
        <v>6660.44</v>
      </c>
      <c r="F72" s="25">
        <v>-662.08</v>
      </c>
      <c r="G72" s="25" t="s">
        <v>98</v>
      </c>
    </row>
    <row r="73" spans="2:7" x14ac:dyDescent="0.25">
      <c r="B73" s="26">
        <v>7000</v>
      </c>
      <c r="C73" s="25">
        <v>8.08</v>
      </c>
      <c r="D73" s="25">
        <v>155.16</v>
      </c>
      <c r="E73" s="25">
        <v>6758.47</v>
      </c>
      <c r="F73" s="25">
        <v>-674.48</v>
      </c>
      <c r="G73" s="25" t="s">
        <v>99</v>
      </c>
    </row>
    <row r="74" spans="2:7" x14ac:dyDescent="0.25">
      <c r="B74" s="26">
        <v>7100</v>
      </c>
      <c r="C74" s="25">
        <v>10.06</v>
      </c>
      <c r="D74" s="25">
        <v>221.24</v>
      </c>
      <c r="E74" s="25">
        <v>6857.45</v>
      </c>
      <c r="F74" s="25">
        <v>-687.46</v>
      </c>
      <c r="G74" s="25" t="s">
        <v>100</v>
      </c>
    </row>
    <row r="75" spans="2:7" x14ac:dyDescent="0.25">
      <c r="B75" s="26">
        <v>7200</v>
      </c>
      <c r="C75" s="25">
        <v>18.329999999999998</v>
      </c>
      <c r="D75" s="25">
        <v>245.35</v>
      </c>
      <c r="E75" s="25">
        <v>6954.39</v>
      </c>
      <c r="F75" s="25">
        <v>-700.62</v>
      </c>
      <c r="G75" s="25" t="s">
        <v>101</v>
      </c>
    </row>
    <row r="76" spans="2:7" x14ac:dyDescent="0.25">
      <c r="B76" s="26">
        <v>7300</v>
      </c>
      <c r="C76" s="25">
        <v>27.74</v>
      </c>
      <c r="D76" s="25">
        <v>254.16</v>
      </c>
      <c r="E76" s="25">
        <v>7046.34</v>
      </c>
      <c r="F76" s="25">
        <v>-713.56</v>
      </c>
      <c r="G76" s="25" t="s">
        <v>102</v>
      </c>
    </row>
    <row r="77" spans="2:7" x14ac:dyDescent="0.25">
      <c r="B77" s="26">
        <v>7400</v>
      </c>
      <c r="C77" s="25">
        <v>37.450000000000003</v>
      </c>
      <c r="D77" s="25">
        <v>258.70999999999998</v>
      </c>
      <c r="E77" s="25">
        <v>7130.5</v>
      </c>
      <c r="F77" s="25">
        <v>-725.9</v>
      </c>
      <c r="G77" s="25" t="s">
        <v>103</v>
      </c>
    </row>
    <row r="78" spans="2:7" x14ac:dyDescent="0.25">
      <c r="B78" s="26">
        <v>7500</v>
      </c>
      <c r="C78" s="25">
        <v>47.26</v>
      </c>
      <c r="D78" s="25">
        <v>261.58999999999997</v>
      </c>
      <c r="E78" s="25">
        <v>7204.32</v>
      </c>
      <c r="F78" s="25">
        <v>-737.26</v>
      </c>
      <c r="G78" s="25" t="s">
        <v>104</v>
      </c>
    </row>
    <row r="79" spans="2:7" x14ac:dyDescent="0.25">
      <c r="B79" s="26">
        <v>7600</v>
      </c>
      <c r="C79" s="25">
        <v>57.12</v>
      </c>
      <c r="D79" s="25">
        <v>263.67</v>
      </c>
      <c r="E79" s="25">
        <v>7265.55</v>
      </c>
      <c r="F79" s="25">
        <v>-747.29</v>
      </c>
      <c r="G79" s="25" t="s">
        <v>105</v>
      </c>
    </row>
    <row r="80" spans="2:7" x14ac:dyDescent="0.25">
      <c r="B80" s="26">
        <v>7700</v>
      </c>
      <c r="C80" s="25">
        <v>67.010000000000005</v>
      </c>
      <c r="D80" s="25">
        <v>265.33</v>
      </c>
      <c r="E80" s="25">
        <v>7312.34</v>
      </c>
      <c r="F80" s="25">
        <v>-755.68</v>
      </c>
      <c r="G80" s="25" t="s">
        <v>106</v>
      </c>
    </row>
    <row r="81" spans="2:7" x14ac:dyDescent="0.25">
      <c r="B81" s="26">
        <v>7800</v>
      </c>
      <c r="C81" s="25">
        <v>76.92</v>
      </c>
      <c r="D81" s="25">
        <v>266.77</v>
      </c>
      <c r="E81" s="25">
        <v>7343.26</v>
      </c>
      <c r="F81" s="25">
        <v>-762.19</v>
      </c>
      <c r="G81" s="25" t="s">
        <v>107</v>
      </c>
    </row>
    <row r="82" spans="2:7" x14ac:dyDescent="0.25">
      <c r="B82" s="26">
        <v>7900</v>
      </c>
      <c r="C82" s="25">
        <v>86.84</v>
      </c>
      <c r="D82" s="25">
        <v>268.08999999999997</v>
      </c>
      <c r="E82" s="25">
        <v>7357.37</v>
      </c>
      <c r="F82" s="25">
        <v>-766.62</v>
      </c>
      <c r="G82" s="25" t="s">
        <v>108</v>
      </c>
    </row>
    <row r="83" spans="2:7" x14ac:dyDescent="0.25">
      <c r="B83" s="26">
        <v>8000</v>
      </c>
      <c r="C83" s="25">
        <v>91.68</v>
      </c>
      <c r="D83" s="25">
        <v>268.72000000000003</v>
      </c>
      <c r="E83" s="25">
        <v>7356.5</v>
      </c>
      <c r="F83" s="25">
        <v>-769.12</v>
      </c>
      <c r="G83" s="25" t="s">
        <v>109</v>
      </c>
    </row>
    <row r="84" spans="2:7" x14ac:dyDescent="0.25">
      <c r="B84" s="26">
        <v>8100</v>
      </c>
      <c r="C84" s="25">
        <v>91.68</v>
      </c>
      <c r="D84" s="25">
        <v>268.72000000000003</v>
      </c>
      <c r="E84" s="25">
        <v>7353.58</v>
      </c>
      <c r="F84" s="25">
        <v>-771.35</v>
      </c>
      <c r="G84" s="25" t="s">
        <v>110</v>
      </c>
    </row>
    <row r="85" spans="2:7" x14ac:dyDescent="0.25">
      <c r="B85" s="26">
        <v>8200</v>
      </c>
      <c r="C85" s="25">
        <v>91.68</v>
      </c>
      <c r="D85" s="25">
        <v>268.72000000000003</v>
      </c>
      <c r="E85" s="25">
        <v>7350.66</v>
      </c>
      <c r="F85" s="25">
        <v>-773.59</v>
      </c>
      <c r="G85" s="25" t="s">
        <v>111</v>
      </c>
    </row>
    <row r="86" spans="2:7" x14ac:dyDescent="0.25">
      <c r="B86" s="26">
        <v>8300</v>
      </c>
      <c r="C86" s="25">
        <v>91.68</v>
      </c>
      <c r="D86" s="25">
        <v>268.72000000000003</v>
      </c>
      <c r="E86" s="25">
        <v>7347.73</v>
      </c>
      <c r="F86" s="25">
        <v>-775.82</v>
      </c>
      <c r="G86" s="25" t="s">
        <v>112</v>
      </c>
    </row>
    <row r="87" spans="2:7" x14ac:dyDescent="0.25">
      <c r="B87" s="26">
        <v>8400</v>
      </c>
      <c r="C87" s="25">
        <v>91.68</v>
      </c>
      <c r="D87" s="25">
        <v>268.72000000000003</v>
      </c>
      <c r="E87" s="25">
        <v>7344.81</v>
      </c>
      <c r="F87" s="25">
        <v>-778.06</v>
      </c>
      <c r="G87" s="25" t="s">
        <v>113</v>
      </c>
    </row>
    <row r="88" spans="2:7" x14ac:dyDescent="0.25">
      <c r="B88" s="26">
        <v>8500</v>
      </c>
      <c r="C88" s="25">
        <v>91.68</v>
      </c>
      <c r="D88" s="25">
        <v>268.72000000000003</v>
      </c>
      <c r="E88" s="25">
        <v>7341.89</v>
      </c>
      <c r="F88" s="25">
        <v>-780.29</v>
      </c>
      <c r="G88" s="25" t="s">
        <v>114</v>
      </c>
    </row>
    <row r="89" spans="2:7" x14ac:dyDescent="0.25">
      <c r="B89" s="26">
        <v>8600</v>
      </c>
      <c r="C89" s="25">
        <v>91.68</v>
      </c>
      <c r="D89" s="25">
        <v>268.72000000000003</v>
      </c>
      <c r="E89" s="25">
        <v>7338.96</v>
      </c>
      <c r="F89" s="25">
        <v>-782.52</v>
      </c>
      <c r="G89" s="25" t="s">
        <v>115</v>
      </c>
    </row>
    <row r="90" spans="2:7" x14ac:dyDescent="0.25">
      <c r="B90" s="26">
        <v>8700</v>
      </c>
      <c r="C90" s="25">
        <v>91.68</v>
      </c>
      <c r="D90" s="25">
        <v>268.72000000000003</v>
      </c>
      <c r="E90" s="25">
        <v>7336.04</v>
      </c>
      <c r="F90" s="25">
        <v>-784.76</v>
      </c>
      <c r="G90" s="25" t="s">
        <v>116</v>
      </c>
    </row>
    <row r="91" spans="2:7" x14ac:dyDescent="0.25">
      <c r="B91" s="26">
        <v>8800</v>
      </c>
      <c r="C91" s="25">
        <v>91.68</v>
      </c>
      <c r="D91" s="25">
        <v>268.72000000000003</v>
      </c>
      <c r="E91" s="25">
        <v>7333.12</v>
      </c>
      <c r="F91" s="25">
        <v>-786.99</v>
      </c>
      <c r="G91" s="25" t="s">
        <v>117</v>
      </c>
    </row>
    <row r="92" spans="2:7" x14ac:dyDescent="0.25">
      <c r="B92" s="26">
        <v>8900</v>
      </c>
      <c r="C92" s="25">
        <v>91.68</v>
      </c>
      <c r="D92" s="25">
        <v>268.72000000000003</v>
      </c>
      <c r="E92" s="25">
        <v>7330.2</v>
      </c>
      <c r="F92" s="25">
        <v>-789.23</v>
      </c>
      <c r="G92" s="25">
        <v>-16.55</v>
      </c>
    </row>
    <row r="93" spans="2:7" x14ac:dyDescent="0.25">
      <c r="B93" s="26">
        <v>9000</v>
      </c>
      <c r="C93" s="25">
        <v>91.68</v>
      </c>
      <c r="D93" s="25">
        <v>268.72000000000003</v>
      </c>
      <c r="E93" s="25">
        <v>7327.27</v>
      </c>
      <c r="F93" s="25">
        <v>-791.46</v>
      </c>
      <c r="G93" s="25">
        <v>-116.49</v>
      </c>
    </row>
    <row r="94" spans="2:7" x14ac:dyDescent="0.25">
      <c r="B94" s="26">
        <v>9100</v>
      </c>
      <c r="C94" s="25">
        <v>91.68</v>
      </c>
      <c r="D94" s="25">
        <v>268.72000000000003</v>
      </c>
      <c r="E94" s="25">
        <v>7324.35</v>
      </c>
      <c r="F94" s="25">
        <v>-793.69</v>
      </c>
      <c r="G94" s="25">
        <v>-216.42</v>
      </c>
    </row>
    <row r="95" spans="2:7" x14ac:dyDescent="0.25">
      <c r="B95" s="26">
        <v>9200</v>
      </c>
      <c r="C95" s="25">
        <v>91.68</v>
      </c>
      <c r="D95" s="25">
        <v>268.72000000000003</v>
      </c>
      <c r="E95" s="25">
        <v>7321.43</v>
      </c>
      <c r="F95" s="25">
        <v>-795.93</v>
      </c>
      <c r="G95" s="25">
        <v>-316.35000000000002</v>
      </c>
    </row>
    <row r="96" spans="2:7" x14ac:dyDescent="0.25">
      <c r="B96" s="26">
        <v>9300</v>
      </c>
      <c r="C96" s="25">
        <v>91.68</v>
      </c>
      <c r="D96" s="25">
        <v>268.72000000000003</v>
      </c>
      <c r="E96" s="25">
        <v>7318.5</v>
      </c>
      <c r="F96" s="25">
        <v>-798.16</v>
      </c>
      <c r="G96" s="25">
        <v>-416.28</v>
      </c>
    </row>
    <row r="97" spans="2:7" x14ac:dyDescent="0.25">
      <c r="B97" s="26">
        <v>9400</v>
      </c>
      <c r="C97" s="25">
        <v>91.68</v>
      </c>
      <c r="D97" s="25">
        <v>268.72000000000003</v>
      </c>
      <c r="E97" s="25">
        <v>7315.58</v>
      </c>
      <c r="F97" s="25">
        <v>-800.4</v>
      </c>
      <c r="G97" s="25">
        <v>-516.21</v>
      </c>
    </row>
    <row r="98" spans="2:7" x14ac:dyDescent="0.25">
      <c r="B98" s="26">
        <v>9500</v>
      </c>
      <c r="C98" s="25">
        <v>91.68</v>
      </c>
      <c r="D98" s="25">
        <v>268.72000000000003</v>
      </c>
      <c r="E98" s="25">
        <v>7312.66</v>
      </c>
      <c r="F98" s="25">
        <v>-802.63</v>
      </c>
      <c r="G98" s="25">
        <v>-616.15</v>
      </c>
    </row>
    <row r="99" spans="2:7" x14ac:dyDescent="0.25">
      <c r="B99" s="26">
        <v>9600</v>
      </c>
      <c r="C99" s="25">
        <v>91.68</v>
      </c>
      <c r="D99" s="25">
        <v>268.72000000000003</v>
      </c>
      <c r="E99" s="25">
        <v>7309.73</v>
      </c>
      <c r="F99" s="25">
        <v>-804.87</v>
      </c>
      <c r="G99" s="25">
        <v>-716.08</v>
      </c>
    </row>
    <row r="100" spans="2:7" x14ac:dyDescent="0.25">
      <c r="B100" s="26">
        <v>9700</v>
      </c>
      <c r="C100" s="25">
        <v>91.68</v>
      </c>
      <c r="D100" s="25">
        <v>268.72000000000003</v>
      </c>
      <c r="E100" s="25">
        <v>7306.81</v>
      </c>
      <c r="F100" s="25">
        <v>-807.1</v>
      </c>
      <c r="G100" s="25">
        <v>-816.01</v>
      </c>
    </row>
    <row r="101" spans="2:7" x14ac:dyDescent="0.25">
      <c r="B101" s="26">
        <v>9800</v>
      </c>
      <c r="C101" s="25">
        <v>91.68</v>
      </c>
      <c r="D101" s="25">
        <v>268.72000000000003</v>
      </c>
      <c r="E101" s="25">
        <v>7303.89</v>
      </c>
      <c r="F101" s="25">
        <v>-809.33</v>
      </c>
      <c r="G101" s="25">
        <v>-915.94</v>
      </c>
    </row>
    <row r="102" spans="2:7" x14ac:dyDescent="0.25">
      <c r="B102" s="26">
        <v>9900</v>
      </c>
      <c r="C102" s="25">
        <v>91.68</v>
      </c>
      <c r="D102" s="25">
        <v>268.72000000000003</v>
      </c>
      <c r="E102" s="25">
        <v>7300.96</v>
      </c>
      <c r="F102" s="25">
        <v>-811.57</v>
      </c>
      <c r="G102" s="25">
        <v>-1015.88</v>
      </c>
    </row>
    <row r="103" spans="2:7" x14ac:dyDescent="0.25">
      <c r="B103" s="26">
        <v>10000</v>
      </c>
      <c r="C103" s="25">
        <v>91.68</v>
      </c>
      <c r="D103" s="25">
        <v>268.72000000000003</v>
      </c>
      <c r="E103" s="25">
        <v>7298.04</v>
      </c>
      <c r="F103" s="25">
        <v>-813.8</v>
      </c>
      <c r="G103" s="25">
        <v>-1115.81</v>
      </c>
    </row>
    <row r="104" spans="2:7" x14ac:dyDescent="0.25">
      <c r="B104" s="26">
        <v>10100</v>
      </c>
      <c r="C104" s="25">
        <v>91.68</v>
      </c>
      <c r="D104" s="25">
        <v>268.72000000000003</v>
      </c>
      <c r="E104" s="25">
        <v>7295.12</v>
      </c>
      <c r="F104" s="25">
        <v>-816.04</v>
      </c>
      <c r="G104" s="25">
        <v>-1215.74</v>
      </c>
    </row>
    <row r="105" spans="2:7" x14ac:dyDescent="0.25">
      <c r="B105" s="26">
        <v>10200</v>
      </c>
      <c r="C105" s="25">
        <v>91.68</v>
      </c>
      <c r="D105" s="25">
        <v>268.72000000000003</v>
      </c>
      <c r="E105" s="25">
        <v>7292.2</v>
      </c>
      <c r="F105" s="25">
        <v>-818.27</v>
      </c>
      <c r="G105" s="25">
        <v>-1315.67</v>
      </c>
    </row>
    <row r="106" spans="2:7" x14ac:dyDescent="0.25">
      <c r="B106" s="26">
        <v>10300</v>
      </c>
      <c r="C106" s="25">
        <v>91.68</v>
      </c>
      <c r="D106" s="25">
        <v>268.72000000000003</v>
      </c>
      <c r="E106" s="25">
        <v>7289.27</v>
      </c>
      <c r="F106" s="25">
        <v>-820.5</v>
      </c>
      <c r="G106" s="25">
        <v>-1415.61</v>
      </c>
    </row>
    <row r="107" spans="2:7" x14ac:dyDescent="0.25">
      <c r="B107" s="26">
        <v>10400</v>
      </c>
      <c r="C107" s="25">
        <v>91.68</v>
      </c>
      <c r="D107" s="25">
        <v>268.72000000000003</v>
      </c>
      <c r="E107" s="25">
        <v>7286.35</v>
      </c>
      <c r="F107" s="25">
        <v>-822.74</v>
      </c>
      <c r="G107" s="25">
        <v>-1515.54</v>
      </c>
    </row>
    <row r="108" spans="2:7" x14ac:dyDescent="0.25">
      <c r="B108" s="26">
        <v>10500</v>
      </c>
      <c r="C108" s="25">
        <v>91.68</v>
      </c>
      <c r="D108" s="25">
        <v>268.72000000000003</v>
      </c>
      <c r="E108" s="25">
        <v>7283.43</v>
      </c>
      <c r="F108" s="25">
        <v>-824.97</v>
      </c>
      <c r="G108" s="25">
        <v>-1615.47</v>
      </c>
    </row>
    <row r="109" spans="2:7" x14ac:dyDescent="0.25">
      <c r="B109" s="26">
        <v>10600</v>
      </c>
      <c r="C109" s="25">
        <v>91.68</v>
      </c>
      <c r="D109" s="25">
        <v>268.72000000000003</v>
      </c>
      <c r="E109" s="25">
        <v>7280.5</v>
      </c>
      <c r="F109" s="25">
        <v>-827.21</v>
      </c>
      <c r="G109" s="25">
        <v>-1715.4</v>
      </c>
    </row>
    <row r="110" spans="2:7" x14ac:dyDescent="0.25">
      <c r="B110" s="26">
        <v>10700</v>
      </c>
      <c r="C110" s="25">
        <v>91.68</v>
      </c>
      <c r="D110" s="25">
        <v>268.72000000000003</v>
      </c>
      <c r="E110" s="25">
        <v>7277.58</v>
      </c>
      <c r="F110" s="25">
        <v>-829.44</v>
      </c>
      <c r="G110" s="25">
        <v>-1815.33</v>
      </c>
    </row>
    <row r="111" spans="2:7" x14ac:dyDescent="0.25">
      <c r="B111" s="26">
        <v>10800</v>
      </c>
      <c r="C111" s="25">
        <v>91.68</v>
      </c>
      <c r="D111" s="25">
        <v>268.72000000000003</v>
      </c>
      <c r="E111" s="25">
        <v>7274.66</v>
      </c>
      <c r="F111" s="25">
        <v>-831.68</v>
      </c>
      <c r="G111" s="25">
        <v>-1915.27</v>
      </c>
    </row>
    <row r="112" spans="2:7" x14ac:dyDescent="0.25">
      <c r="B112" s="26">
        <v>10900</v>
      </c>
      <c r="C112" s="25">
        <v>91.68</v>
      </c>
      <c r="D112" s="25">
        <v>268.72000000000003</v>
      </c>
      <c r="E112" s="25">
        <v>7271.73</v>
      </c>
      <c r="F112" s="25">
        <v>-833.91</v>
      </c>
      <c r="G112" s="25">
        <v>-2015.2</v>
      </c>
    </row>
    <row r="113" spans="2:7" x14ac:dyDescent="0.25">
      <c r="B113" s="26">
        <v>11000</v>
      </c>
      <c r="C113" s="25">
        <v>91.68</v>
      </c>
      <c r="D113" s="25">
        <v>268.72000000000003</v>
      </c>
      <c r="E113" s="25">
        <v>7268.81</v>
      </c>
      <c r="F113" s="25">
        <v>-836.14</v>
      </c>
      <c r="G113" s="25">
        <v>-2115.13</v>
      </c>
    </row>
    <row r="114" spans="2:7" x14ac:dyDescent="0.25">
      <c r="B114" s="26">
        <v>11100</v>
      </c>
      <c r="C114" s="25">
        <v>91.68</v>
      </c>
      <c r="D114" s="25">
        <v>268.72000000000003</v>
      </c>
      <c r="E114" s="25">
        <v>7265.89</v>
      </c>
      <c r="F114" s="25">
        <v>-838.38</v>
      </c>
      <c r="G114" s="25">
        <v>-2215.06</v>
      </c>
    </row>
    <row r="115" spans="2:7" x14ac:dyDescent="0.25">
      <c r="B115" s="26">
        <v>11200</v>
      </c>
      <c r="C115" s="25">
        <v>91.68</v>
      </c>
      <c r="D115" s="25">
        <v>268.72000000000003</v>
      </c>
      <c r="E115" s="25">
        <v>7262.96</v>
      </c>
      <c r="F115" s="25">
        <v>-840.61</v>
      </c>
      <c r="G115" s="25">
        <v>-2315</v>
      </c>
    </row>
    <row r="116" spans="2:7" x14ac:dyDescent="0.25">
      <c r="B116" s="26">
        <v>11300</v>
      </c>
      <c r="C116" s="25">
        <v>91.68</v>
      </c>
      <c r="D116" s="25">
        <v>268.72000000000003</v>
      </c>
      <c r="E116" s="25">
        <v>7260.04</v>
      </c>
      <c r="F116" s="25">
        <v>-842.85</v>
      </c>
      <c r="G116" s="25">
        <v>-2414.9299999999998</v>
      </c>
    </row>
    <row r="117" spans="2:7" x14ac:dyDescent="0.25">
      <c r="B117" s="26">
        <v>11400</v>
      </c>
      <c r="C117" s="25">
        <v>91.68</v>
      </c>
      <c r="D117" s="25">
        <v>268.72000000000003</v>
      </c>
      <c r="E117" s="25">
        <v>7257.12</v>
      </c>
      <c r="F117" s="25">
        <v>-845.08</v>
      </c>
      <c r="G117" s="25">
        <v>-2514.86</v>
      </c>
    </row>
    <row r="118" spans="2:7" x14ac:dyDescent="0.25">
      <c r="B118" s="26">
        <v>11500</v>
      </c>
      <c r="C118" s="25">
        <v>91.68</v>
      </c>
      <c r="D118" s="25">
        <v>268.72000000000003</v>
      </c>
      <c r="E118" s="25">
        <v>7254.19</v>
      </c>
      <c r="F118" s="25">
        <v>-847.31</v>
      </c>
      <c r="G118" s="25">
        <v>-2614.79</v>
      </c>
    </row>
    <row r="119" spans="2:7" x14ac:dyDescent="0.25">
      <c r="B119" s="26">
        <v>11600</v>
      </c>
      <c r="C119" s="25">
        <v>91.68</v>
      </c>
      <c r="D119" s="25">
        <v>268.72000000000003</v>
      </c>
      <c r="E119" s="25">
        <v>7251.27</v>
      </c>
      <c r="F119" s="25">
        <v>-849.55</v>
      </c>
      <c r="G119" s="25">
        <v>-2714.73</v>
      </c>
    </row>
    <row r="120" spans="2:7" x14ac:dyDescent="0.25">
      <c r="B120" s="26">
        <v>11700</v>
      </c>
      <c r="C120" s="25">
        <v>91.68</v>
      </c>
      <c r="D120" s="25">
        <v>268.72000000000003</v>
      </c>
      <c r="E120" s="25">
        <v>7248.35</v>
      </c>
      <c r="F120" s="25">
        <v>-851.78</v>
      </c>
      <c r="G120" s="25">
        <v>-2814.66</v>
      </c>
    </row>
    <row r="121" spans="2:7" x14ac:dyDescent="0.25">
      <c r="B121" s="26">
        <v>11800</v>
      </c>
      <c r="C121" s="25">
        <v>91.68</v>
      </c>
      <c r="D121" s="25">
        <v>268.72000000000003</v>
      </c>
      <c r="E121" s="25">
        <v>7245.43</v>
      </c>
      <c r="F121" s="25">
        <v>-854.02</v>
      </c>
      <c r="G121" s="25">
        <v>-2914.59</v>
      </c>
    </row>
    <row r="122" spans="2:7" x14ac:dyDescent="0.25">
      <c r="B122" s="26">
        <v>11900</v>
      </c>
      <c r="C122" s="25">
        <v>91.68</v>
      </c>
      <c r="D122" s="25">
        <v>268.72000000000003</v>
      </c>
      <c r="E122" s="25">
        <v>7242.5</v>
      </c>
      <c r="F122" s="25">
        <v>-856.25</v>
      </c>
      <c r="G122" s="25">
        <v>-3014.52</v>
      </c>
    </row>
    <row r="123" spans="2:7" x14ac:dyDescent="0.25">
      <c r="B123" s="26">
        <v>12000</v>
      </c>
      <c r="C123" s="25">
        <v>91.68</v>
      </c>
      <c r="D123" s="25">
        <v>268.72000000000003</v>
      </c>
      <c r="E123" s="25">
        <v>7239.58</v>
      </c>
      <c r="F123" s="25">
        <v>-858.49</v>
      </c>
      <c r="G123" s="25">
        <v>-3114.45</v>
      </c>
    </row>
    <row r="124" spans="2:7" x14ac:dyDescent="0.25">
      <c r="B124" s="26">
        <v>12100</v>
      </c>
      <c r="C124" s="25">
        <v>91.68</v>
      </c>
      <c r="D124" s="25">
        <v>268.72000000000003</v>
      </c>
      <c r="E124" s="25">
        <v>7236.66</v>
      </c>
      <c r="F124" s="25">
        <v>-860.72</v>
      </c>
      <c r="G124" s="25">
        <v>-3214.39</v>
      </c>
    </row>
    <row r="125" spans="2:7" x14ac:dyDescent="0.25">
      <c r="B125" s="26">
        <v>12190.86</v>
      </c>
      <c r="C125" s="25">
        <v>91.68</v>
      </c>
      <c r="D125" s="25">
        <v>268.72000000000003</v>
      </c>
      <c r="E125" s="25">
        <v>7234</v>
      </c>
      <c r="F125" s="25">
        <v>-862.75</v>
      </c>
      <c r="G125" s="25">
        <v>-3305.19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2016-04-14T16:13:10Z</dcterms:modified>
</cp:coreProperties>
</file>