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"/>
    </mc:Choice>
  </mc:AlternateContent>
  <bookViews>
    <workbookView xWindow="240" yWindow="108" windowWidth="22032" windowHeight="10992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<sst xmlns="http://schemas.openxmlformats.org/spreadsheetml/2006/main" count="417" uniqueCount="73">
  <si>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</si>
  <si>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</si>
  <si>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</si>
  <si>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</si>
  <si>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</si>
  <si>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</si>
  <si>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</si>
  <si>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</si>
  <si>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</si>
  <si>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</si>
  <si>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</si>
  <si>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</si>
  <si>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</si>
  <si>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</si>
  <si>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</si>
  <si>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</si>
  <si>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</si>
  <si>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</si>
  <si>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</si>
  <si>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</si>
  <si>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</si>
  <si>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</si>
  <si>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</si>
  <si>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</si>
  <si>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</si>
  <si>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</si>
  <si>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</si>
  <si>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</si>
  <si>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</si>
  <si>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</si>
  <si>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</si>
  <si>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</si>
  <si>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</si>
  <si>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</si>
  <si>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</si>
  <si>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</si>
  <si>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</si>
  <si>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</si>
  <si>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</si>
  <si>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</si>
  <si>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</si>
  <si>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</si>
  <si>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</si>
  <si>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</si>
  <si>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</si>
  <si>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</si>
  <si>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</si>
  <si>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</si>
  <si>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</si>
  <si>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</si>
  <si>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</si>
  <si>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</si>
  <si>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</si>
  <si>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</si>
  <si>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</si>
  <si>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</si>
  <si>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</si>
  <si>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</si>
  <si>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</si>
  <si>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</si>
  <si>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</si>
  <si>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</si>
  <si>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</si>
  <si>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</si>
  <si>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</si>
  <si>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</si>
  <si>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</si>
  <si>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</si>
  <si>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</si>
  <si>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</si>
  <si>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</si>
  <si>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NO</t>
  </si>
  <si>
    <t>TRUCK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</si>
</sst>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49" fontId="0" fillId="0" borderId="0" xfId="0" applyNumberFormat="1" applyFill="1" applyBorder="1"/>
    <xf numFmtId="49" fontId="0" fillId="0" borderId="0" xfId="0" applyNumberFormat="1" applyFill="1" applyBorder="1" applyAlignment="1">
      <alignment horizontal="left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0"/>
  <sheetViews>
    <sheetView tabSelected="1" topLeftCell="A75" workbookViewId="0">
      <selection activeCell="G9" sqref="G9:K87"/>
    </sheetView>
  </sheetViews>
  <sheetFormatPr defaultRowHeight="14.4" x14ac:dyDescent="0.3"/>
  <cols>
    <col min="1" max="1" width="6.44140625" style="15" customWidth="1"/>
    <col min="2" max="2" width="7.33203125" style="15" bestFit="1" customWidth="1"/>
    <col min="3" max="3" width="8.6640625" style="15" bestFit="1" customWidth="1"/>
    <col min="4" max="4" width="10.109375" style="15" bestFit="1" customWidth="1"/>
    <col min="5" max="5" width="19.5546875" bestFit="1" customWidth="1"/>
    <col min="6" max="6" width="17" style="15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6" customFormat="1" ht="43.2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70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3">
      <c r="A2" s="29">
        <v>5</v>
      </c>
      <c r="B2" s="30">
        <v>123</v>
      </c>
      <c r="C2" s="31">
        <v>33579</v>
      </c>
      <c r="D2" s="24"/>
      <c r="G2" t="s">
        <v>60</v>
      </c>
      <c r="I2" t="s">
        <v>71</v>
      </c>
      <c r="K2" t="s">
        <v>72</v>
      </c>
      <c r="P2" t="s">
        <v>69</v>
      </c>
    </row>
    <row r="3" spans="1:36" x14ac:dyDescent="0.3">
      <c r="A3" s="29">
        <v>5</v>
      </c>
      <c r="B3" s="30">
        <v>13</v>
      </c>
      <c r="C3" s="31">
        <v>6057</v>
      </c>
      <c r="D3" s="24"/>
      <c r="G3" t="s">
        <v>60</v>
      </c>
      <c r="I3" t="s">
        <v>71</v>
      </c>
      <c r="K3" t="s">
        <v>72</v>
      </c>
    </row>
    <row r="4" spans="1:36" x14ac:dyDescent="0.3">
      <c r="A4" s="29">
        <v>5</v>
      </c>
      <c r="B4" s="30">
        <v>13</v>
      </c>
      <c r="C4" s="31">
        <v>6080</v>
      </c>
      <c r="D4" s="24"/>
      <c r="G4" t="s">
        <v>60</v>
      </c>
      <c r="I4" t="s">
        <v>71</v>
      </c>
      <c r="K4" t="s">
        <v>72</v>
      </c>
      <c r="AH4" t="s">
        <v>54</v>
      </c>
      <c r="AI4" t="s">
        <v>57</v>
      </c>
      <c r="AJ4" t="s">
        <v>60</v>
      </c>
    </row>
    <row r="5" spans="1:36" x14ac:dyDescent="0.3">
      <c r="A5" s="29">
        <v>5</v>
      </c>
      <c r="B5" s="30">
        <v>13</v>
      </c>
      <c r="C5" s="31">
        <v>6437</v>
      </c>
      <c r="D5" s="24"/>
      <c r="G5" t="s">
        <v>60</v>
      </c>
      <c r="I5" t="s">
        <v>71</v>
      </c>
      <c r="K5" t="s">
        <v>72</v>
      </c>
      <c r="AH5" t="s">
        <v>55</v>
      </c>
      <c r="AI5" t="s">
        <v>58</v>
      </c>
      <c r="AJ5" t="s">
        <v>61</v>
      </c>
    </row>
    <row r="6" spans="1:36" x14ac:dyDescent="0.3">
      <c r="A6" s="29">
        <v>5</v>
      </c>
      <c r="B6" s="30">
        <v>123</v>
      </c>
      <c r="C6" s="31">
        <v>23243</v>
      </c>
      <c r="D6" s="24"/>
      <c r="G6" t="s">
        <v>60</v>
      </c>
      <c r="I6" t="s">
        <v>71</v>
      </c>
      <c r="K6" t="s">
        <v>72</v>
      </c>
      <c r="AH6" t="s">
        <v>56</v>
      </c>
    </row>
    <row r="7" spans="1:36" x14ac:dyDescent="0.3">
      <c r="A7" s="29">
        <v>5</v>
      </c>
      <c r="B7" s="30">
        <v>123</v>
      </c>
      <c r="C7" s="31">
        <v>16630</v>
      </c>
      <c r="D7" s="24"/>
      <c r="G7" t="s">
        <v>60</v>
      </c>
      <c r="I7" t="s">
        <v>71</v>
      </c>
      <c r="K7" t="s">
        <v>72</v>
      </c>
    </row>
    <row r="8" spans="1:36" x14ac:dyDescent="0.3">
      <c r="A8" s="29">
        <v>5</v>
      </c>
      <c r="B8" s="30">
        <v>123</v>
      </c>
      <c r="C8" s="31">
        <v>13662</v>
      </c>
      <c r="D8" s="24"/>
      <c r="G8" t="s">
        <v>60</v>
      </c>
      <c r="I8" t="s">
        <v>71</v>
      </c>
      <c r="K8" t="s">
        <v>72</v>
      </c>
    </row>
    <row r="9" spans="1:36" x14ac:dyDescent="0.3">
      <c r="A9" s="29">
        <v>5</v>
      </c>
      <c r="B9" s="30">
        <v>123</v>
      </c>
      <c r="C9" s="31">
        <v>22374</v>
      </c>
      <c r="D9" s="24"/>
      <c r="G9" t="s">
        <v>60</v>
      </c>
      <c r="I9" t="s">
        <v>71</v>
      </c>
      <c r="K9" t="s">
        <v>72</v>
      </c>
    </row>
    <row r="10" spans="1:36" x14ac:dyDescent="0.3">
      <c r="A10" s="29">
        <v>5</v>
      </c>
      <c r="B10" s="30">
        <v>13</v>
      </c>
      <c r="C10" s="31">
        <v>6550</v>
      </c>
      <c r="D10" s="24"/>
      <c r="G10" t="s">
        <v>60</v>
      </c>
      <c r="I10" t="s">
        <v>71</v>
      </c>
      <c r="K10" t="s">
        <v>72</v>
      </c>
    </row>
    <row r="11" spans="1:36" x14ac:dyDescent="0.3">
      <c r="A11" s="29">
        <v>5</v>
      </c>
      <c r="B11" s="30">
        <v>123</v>
      </c>
      <c r="C11" s="31">
        <v>38907</v>
      </c>
      <c r="D11" s="24"/>
      <c r="G11" t="s">
        <v>60</v>
      </c>
      <c r="I11" t="s">
        <v>71</v>
      </c>
      <c r="K11" t="s">
        <v>72</v>
      </c>
    </row>
    <row r="12" spans="1:36" x14ac:dyDescent="0.3">
      <c r="A12" s="29">
        <v>5</v>
      </c>
      <c r="B12" s="30">
        <v>123</v>
      </c>
      <c r="C12" s="31">
        <v>39057</v>
      </c>
      <c r="D12" s="24"/>
      <c r="G12" t="s">
        <v>60</v>
      </c>
      <c r="I12" t="s">
        <v>71</v>
      </c>
      <c r="K12" t="s">
        <v>72</v>
      </c>
    </row>
    <row r="13" spans="1:36" x14ac:dyDescent="0.3">
      <c r="A13" s="29">
        <v>5</v>
      </c>
      <c r="B13" s="30">
        <v>123</v>
      </c>
      <c r="C13" s="31">
        <v>20567</v>
      </c>
      <c r="D13" s="24"/>
      <c r="G13" t="s">
        <v>60</v>
      </c>
      <c r="I13" t="s">
        <v>71</v>
      </c>
      <c r="K13" t="s">
        <v>72</v>
      </c>
    </row>
    <row r="14" spans="1:36" x14ac:dyDescent="0.3">
      <c r="A14" s="29">
        <v>5</v>
      </c>
      <c r="B14" s="30">
        <v>123</v>
      </c>
      <c r="C14" s="31">
        <v>20600</v>
      </c>
      <c r="D14" s="24"/>
      <c r="G14" t="s">
        <v>60</v>
      </c>
      <c r="I14" t="s">
        <v>71</v>
      </c>
      <c r="K14" t="s">
        <v>72</v>
      </c>
    </row>
    <row r="15" spans="1:36" x14ac:dyDescent="0.3">
      <c r="A15" s="29">
        <v>5</v>
      </c>
      <c r="B15" s="30">
        <v>123</v>
      </c>
      <c r="C15" s="31">
        <v>36525</v>
      </c>
      <c r="D15" s="24"/>
      <c r="G15" t="s">
        <v>60</v>
      </c>
      <c r="I15" t="s">
        <v>71</v>
      </c>
      <c r="K15" t="s">
        <v>72</v>
      </c>
    </row>
    <row r="16" spans="1:36" x14ac:dyDescent="0.3">
      <c r="A16" s="29">
        <v>5</v>
      </c>
      <c r="B16" s="30">
        <v>123</v>
      </c>
      <c r="C16" s="31">
        <v>31154</v>
      </c>
      <c r="D16" s="24"/>
      <c r="G16" t="s">
        <v>60</v>
      </c>
      <c r="I16" t="s">
        <v>71</v>
      </c>
      <c r="K16" t="s">
        <v>72</v>
      </c>
    </row>
    <row r="17" spans="1:11" x14ac:dyDescent="0.3">
      <c r="A17" s="29">
        <v>5</v>
      </c>
      <c r="B17" s="30">
        <v>123</v>
      </c>
      <c r="C17" s="31">
        <v>33515</v>
      </c>
      <c r="D17" s="24"/>
      <c r="G17" t="s">
        <v>60</v>
      </c>
      <c r="I17" t="s">
        <v>71</v>
      </c>
      <c r="K17" t="s">
        <v>72</v>
      </c>
    </row>
    <row r="18" spans="1:11" x14ac:dyDescent="0.3">
      <c r="A18" s="29">
        <v>5</v>
      </c>
      <c r="B18" s="30">
        <v>13</v>
      </c>
      <c r="C18" s="31">
        <v>6110</v>
      </c>
      <c r="D18" s="24"/>
      <c r="G18" t="s">
        <v>60</v>
      </c>
      <c r="I18" t="s">
        <v>71</v>
      </c>
      <c r="K18" t="s">
        <v>72</v>
      </c>
    </row>
    <row r="19" spans="1:11" x14ac:dyDescent="0.3">
      <c r="A19" s="29">
        <v>5</v>
      </c>
      <c r="B19" s="30">
        <v>13</v>
      </c>
      <c r="C19" s="31">
        <v>6634</v>
      </c>
      <c r="D19" s="24"/>
      <c r="G19" t="s">
        <v>60</v>
      </c>
      <c r="I19" t="s">
        <v>71</v>
      </c>
      <c r="K19" t="s">
        <v>72</v>
      </c>
    </row>
    <row r="20" spans="1:11" x14ac:dyDescent="0.3">
      <c r="A20" s="29">
        <v>5</v>
      </c>
      <c r="B20" s="30">
        <v>123</v>
      </c>
      <c r="C20" s="31">
        <v>31930</v>
      </c>
      <c r="D20" s="24"/>
      <c r="G20" t="s">
        <v>60</v>
      </c>
      <c r="I20" t="s">
        <v>71</v>
      </c>
      <c r="K20" t="s">
        <v>72</v>
      </c>
    </row>
    <row r="21" spans="1:11" x14ac:dyDescent="0.3">
      <c r="A21" s="29">
        <v>5</v>
      </c>
      <c r="B21" s="30">
        <v>123</v>
      </c>
      <c r="C21" s="31">
        <v>39730</v>
      </c>
      <c r="D21" s="24"/>
      <c r="G21" t="s">
        <v>60</v>
      </c>
      <c r="I21" t="s">
        <v>71</v>
      </c>
      <c r="K21" t="s">
        <v>72</v>
      </c>
    </row>
    <row r="22" spans="1:11" x14ac:dyDescent="0.3">
      <c r="A22" s="29">
        <v>5</v>
      </c>
      <c r="B22" s="30">
        <v>123</v>
      </c>
      <c r="C22" s="31">
        <v>37228</v>
      </c>
      <c r="D22" s="24"/>
      <c r="G22" t="s">
        <v>60</v>
      </c>
      <c r="I22" t="s">
        <v>71</v>
      </c>
      <c r="K22" t="s">
        <v>72</v>
      </c>
    </row>
    <row r="23" spans="1:11" x14ac:dyDescent="0.3">
      <c r="A23" s="29">
        <v>5</v>
      </c>
      <c r="B23" s="30">
        <v>123</v>
      </c>
      <c r="C23" s="31">
        <v>37247</v>
      </c>
      <c r="D23" s="24"/>
      <c r="G23" t="s">
        <v>60</v>
      </c>
      <c r="I23" t="s">
        <v>71</v>
      </c>
      <c r="K23" t="s">
        <v>72</v>
      </c>
    </row>
    <row r="24" spans="1:11" x14ac:dyDescent="0.3">
      <c r="A24" s="29">
        <v>5</v>
      </c>
      <c r="B24" s="30">
        <v>123</v>
      </c>
      <c r="C24" s="31">
        <v>20608</v>
      </c>
      <c r="D24" s="24"/>
      <c r="G24" t="s">
        <v>60</v>
      </c>
      <c r="I24" t="s">
        <v>71</v>
      </c>
      <c r="K24" t="s">
        <v>72</v>
      </c>
    </row>
    <row r="25" spans="1:11" x14ac:dyDescent="0.3">
      <c r="A25" s="29">
        <v>5</v>
      </c>
      <c r="B25" s="30">
        <v>123</v>
      </c>
      <c r="C25" s="31">
        <v>29786</v>
      </c>
      <c r="D25" s="24"/>
      <c r="G25" t="s">
        <v>60</v>
      </c>
      <c r="I25" t="s">
        <v>71</v>
      </c>
      <c r="K25" t="s">
        <v>72</v>
      </c>
    </row>
    <row r="26" spans="1:11" x14ac:dyDescent="0.3">
      <c r="A26" s="29">
        <v>5</v>
      </c>
      <c r="B26" s="30">
        <v>123</v>
      </c>
      <c r="C26" s="31">
        <v>26753</v>
      </c>
      <c r="D26" s="24"/>
      <c r="G26" t="s">
        <v>60</v>
      </c>
      <c r="I26" t="s">
        <v>71</v>
      </c>
      <c r="K26" t="s">
        <v>72</v>
      </c>
    </row>
    <row r="27" spans="1:11" x14ac:dyDescent="0.3">
      <c r="A27" s="29">
        <v>5</v>
      </c>
      <c r="B27" s="30">
        <v>123</v>
      </c>
      <c r="C27" s="31">
        <v>29237</v>
      </c>
      <c r="D27" s="24"/>
      <c r="G27" t="s">
        <v>60</v>
      </c>
      <c r="I27" t="s">
        <v>71</v>
      </c>
      <c r="K27" t="s">
        <v>72</v>
      </c>
    </row>
    <row r="28" spans="1:11" x14ac:dyDescent="0.3">
      <c r="A28" s="29">
        <v>5</v>
      </c>
      <c r="B28" s="30">
        <v>123</v>
      </c>
      <c r="C28" s="31">
        <v>13386</v>
      </c>
      <c r="D28" s="27"/>
      <c r="G28" t="s">
        <v>60</v>
      </c>
      <c r="I28" t="s">
        <v>71</v>
      </c>
      <c r="K28" t="s">
        <v>72</v>
      </c>
    </row>
    <row r="29" spans="1:11" x14ac:dyDescent="0.3">
      <c r="A29" s="29">
        <v>5</v>
      </c>
      <c r="B29" s="30">
        <v>69</v>
      </c>
      <c r="C29" s="31">
        <v>6479</v>
      </c>
      <c r="D29" s="24"/>
      <c r="G29" t="s">
        <v>60</v>
      </c>
      <c r="I29" t="s">
        <v>71</v>
      </c>
      <c r="K29" t="s">
        <v>72</v>
      </c>
    </row>
    <row r="30" spans="1:11" x14ac:dyDescent="0.3">
      <c r="A30" s="29">
        <v>5</v>
      </c>
      <c r="B30" s="30">
        <v>123</v>
      </c>
      <c r="C30" s="31">
        <v>19930</v>
      </c>
      <c r="D30" s="28"/>
      <c r="G30" t="s">
        <v>60</v>
      </c>
      <c r="I30" t="s">
        <v>71</v>
      </c>
      <c r="K30" t="s">
        <v>72</v>
      </c>
    </row>
    <row r="31" spans="1:11" x14ac:dyDescent="0.3">
      <c r="A31" s="29">
        <v>5</v>
      </c>
      <c r="B31" s="30">
        <v>123</v>
      </c>
      <c r="C31" s="31">
        <v>41667</v>
      </c>
      <c r="D31" s="28"/>
      <c r="G31" t="s">
        <v>60</v>
      </c>
      <c r="I31" t="s">
        <v>71</v>
      </c>
      <c r="K31" t="s">
        <v>72</v>
      </c>
    </row>
    <row r="32" spans="1:11" x14ac:dyDescent="0.3">
      <c r="A32" s="29">
        <v>5</v>
      </c>
      <c r="B32" s="30">
        <v>123</v>
      </c>
      <c r="C32" s="31">
        <v>41518</v>
      </c>
      <c r="D32" s="24"/>
      <c r="G32" t="s">
        <v>60</v>
      </c>
      <c r="I32" t="s">
        <v>71</v>
      </c>
      <c r="K32" t="s">
        <v>72</v>
      </c>
    </row>
    <row r="33" spans="1:11" x14ac:dyDescent="0.3">
      <c r="A33" s="29">
        <v>5</v>
      </c>
      <c r="B33" s="30">
        <v>123</v>
      </c>
      <c r="C33" s="31">
        <v>9565</v>
      </c>
      <c r="D33" s="24"/>
      <c r="G33" t="s">
        <v>60</v>
      </c>
      <c r="I33" t="s">
        <v>71</v>
      </c>
      <c r="K33" t="s">
        <v>72</v>
      </c>
    </row>
    <row r="34" spans="1:11" x14ac:dyDescent="0.3">
      <c r="A34" s="29">
        <v>5</v>
      </c>
      <c r="B34" s="30">
        <v>123</v>
      </c>
      <c r="C34" s="31">
        <v>34127</v>
      </c>
      <c r="D34" s="24"/>
      <c r="G34" t="s">
        <v>60</v>
      </c>
      <c r="I34" t="s">
        <v>71</v>
      </c>
      <c r="K34" t="s">
        <v>72</v>
      </c>
    </row>
    <row r="35" spans="1:11" x14ac:dyDescent="0.3">
      <c r="A35" s="29">
        <v>5</v>
      </c>
      <c r="B35" s="30">
        <v>123</v>
      </c>
      <c r="C35" s="31">
        <v>32044</v>
      </c>
      <c r="D35" s="24"/>
      <c r="G35" t="s">
        <v>60</v>
      </c>
      <c r="I35" t="s">
        <v>71</v>
      </c>
      <c r="K35" t="s">
        <v>72</v>
      </c>
    </row>
    <row r="36" spans="1:11" x14ac:dyDescent="0.3">
      <c r="A36" s="29">
        <v>5</v>
      </c>
      <c r="B36" s="30">
        <v>123</v>
      </c>
      <c r="C36" s="31">
        <v>30224</v>
      </c>
      <c r="D36" s="24"/>
      <c r="G36" t="s">
        <v>60</v>
      </c>
      <c r="I36" t="s">
        <v>71</v>
      </c>
      <c r="K36" t="s">
        <v>72</v>
      </c>
    </row>
    <row r="37" spans="1:11" x14ac:dyDescent="0.3">
      <c r="A37" s="29">
        <v>5</v>
      </c>
      <c r="B37" s="30">
        <v>123</v>
      </c>
      <c r="C37" s="31">
        <v>23837</v>
      </c>
      <c r="D37" s="24"/>
      <c r="G37" t="s">
        <v>60</v>
      </c>
      <c r="I37" t="s">
        <v>71</v>
      </c>
      <c r="K37" t="s">
        <v>72</v>
      </c>
    </row>
    <row r="38" spans="1:11" x14ac:dyDescent="0.3">
      <c r="A38" s="29">
        <v>5</v>
      </c>
      <c r="B38" s="30">
        <v>123</v>
      </c>
      <c r="C38" s="31">
        <v>29288</v>
      </c>
      <c r="D38" s="24"/>
      <c r="G38" t="s">
        <v>60</v>
      </c>
      <c r="I38" t="s">
        <v>71</v>
      </c>
      <c r="K38" t="s">
        <v>72</v>
      </c>
    </row>
    <row r="39" spans="1:11" x14ac:dyDescent="0.3">
      <c r="A39" s="29">
        <v>5</v>
      </c>
      <c r="B39" s="30">
        <v>123</v>
      </c>
      <c r="C39" s="31">
        <v>15108</v>
      </c>
      <c r="D39" s="24"/>
      <c r="G39" t="s">
        <v>60</v>
      </c>
      <c r="I39" t="s">
        <v>71</v>
      </c>
      <c r="K39" t="s">
        <v>72</v>
      </c>
    </row>
    <row r="40" spans="1:11" x14ac:dyDescent="0.3">
      <c r="A40" s="29">
        <v>5</v>
      </c>
      <c r="B40" s="30">
        <v>123</v>
      </c>
      <c r="C40" s="31">
        <v>38092</v>
      </c>
      <c r="D40" s="24"/>
      <c r="G40" t="s">
        <v>60</v>
      </c>
      <c r="I40" t="s">
        <v>71</v>
      </c>
      <c r="K40" t="s">
        <v>72</v>
      </c>
    </row>
    <row r="41" spans="1:11" x14ac:dyDescent="0.3">
      <c r="A41" s="29">
        <v>5</v>
      </c>
      <c r="B41" s="30">
        <v>123</v>
      </c>
      <c r="C41" s="31">
        <v>37657</v>
      </c>
      <c r="D41" s="24"/>
      <c r="G41" t="s">
        <v>60</v>
      </c>
      <c r="I41" t="s">
        <v>71</v>
      </c>
      <c r="K41" t="s">
        <v>72</v>
      </c>
    </row>
    <row r="42" spans="1:11" x14ac:dyDescent="0.3">
      <c r="A42" s="29">
        <v>5</v>
      </c>
      <c r="B42" s="30">
        <v>123</v>
      </c>
      <c r="C42" s="31">
        <v>37659</v>
      </c>
      <c r="D42" s="24"/>
      <c r="G42" t="s">
        <v>60</v>
      </c>
      <c r="I42" t="s">
        <v>71</v>
      </c>
      <c r="K42" t="s">
        <v>72</v>
      </c>
    </row>
    <row r="43" spans="1:11" x14ac:dyDescent="0.3">
      <c r="A43" s="29">
        <v>5</v>
      </c>
      <c r="B43" s="30">
        <v>123</v>
      </c>
      <c r="C43" s="31">
        <v>32577</v>
      </c>
      <c r="D43" s="24"/>
      <c r="G43" t="s">
        <v>60</v>
      </c>
      <c r="I43" t="s">
        <v>71</v>
      </c>
      <c r="K43" t="s">
        <v>72</v>
      </c>
    </row>
    <row r="44" spans="1:11" x14ac:dyDescent="0.3">
      <c r="A44" s="29">
        <v>5</v>
      </c>
      <c r="B44" s="30">
        <v>123</v>
      </c>
      <c r="C44" s="31">
        <v>35429</v>
      </c>
      <c r="D44" s="24"/>
      <c r="G44" t="s">
        <v>60</v>
      </c>
      <c r="I44" t="s">
        <v>71</v>
      </c>
      <c r="K44" t="s">
        <v>72</v>
      </c>
    </row>
    <row r="45" spans="1:11" x14ac:dyDescent="0.3">
      <c r="A45" s="29">
        <v>5</v>
      </c>
      <c r="B45" s="30">
        <v>123</v>
      </c>
      <c r="C45" s="31">
        <v>36094</v>
      </c>
      <c r="D45" s="24"/>
      <c r="G45" t="s">
        <v>60</v>
      </c>
      <c r="I45" t="s">
        <v>71</v>
      </c>
      <c r="K45" t="s">
        <v>72</v>
      </c>
    </row>
    <row r="46" spans="1:11" x14ac:dyDescent="0.3">
      <c r="A46" s="29">
        <v>5</v>
      </c>
      <c r="B46" s="30">
        <v>123</v>
      </c>
      <c r="C46" s="31">
        <v>30613</v>
      </c>
      <c r="D46" s="24"/>
      <c r="G46" t="s">
        <v>60</v>
      </c>
      <c r="I46" t="s">
        <v>71</v>
      </c>
      <c r="K46" t="s">
        <v>72</v>
      </c>
    </row>
    <row r="47" spans="1:11" x14ac:dyDescent="0.3">
      <c r="A47" s="29">
        <v>5</v>
      </c>
      <c r="B47" s="30">
        <v>123</v>
      </c>
      <c r="C47" s="31">
        <v>36774</v>
      </c>
      <c r="D47" s="24"/>
      <c r="G47" t="s">
        <v>60</v>
      </c>
      <c r="I47" t="s">
        <v>71</v>
      </c>
      <c r="K47" t="s">
        <v>72</v>
      </c>
    </row>
    <row r="48" spans="1:11" x14ac:dyDescent="0.3">
      <c r="A48" s="29">
        <v>5</v>
      </c>
      <c r="B48" s="30">
        <v>123</v>
      </c>
      <c r="C48" s="31">
        <v>26725</v>
      </c>
      <c r="D48" s="24"/>
      <c r="G48" t="s">
        <v>60</v>
      </c>
      <c r="I48" t="s">
        <v>71</v>
      </c>
      <c r="K48" t="s">
        <v>72</v>
      </c>
    </row>
    <row r="49" spans="1:11" x14ac:dyDescent="0.3">
      <c r="A49" s="29">
        <v>5</v>
      </c>
      <c r="B49" s="30">
        <v>123</v>
      </c>
      <c r="C49" s="31">
        <v>42319</v>
      </c>
      <c r="D49" s="24"/>
      <c r="G49" t="s">
        <v>60</v>
      </c>
      <c r="I49" t="s">
        <v>71</v>
      </c>
      <c r="K49" t="s">
        <v>72</v>
      </c>
    </row>
    <row r="50" spans="1:11" x14ac:dyDescent="0.3">
      <c r="A50" s="29">
        <v>5</v>
      </c>
      <c r="B50" s="30">
        <v>123</v>
      </c>
      <c r="C50" s="31">
        <v>10218</v>
      </c>
      <c r="D50" s="24"/>
      <c r="G50" t="s">
        <v>60</v>
      </c>
      <c r="I50" t="s">
        <v>71</v>
      </c>
      <c r="K50" t="s">
        <v>72</v>
      </c>
    </row>
    <row r="51" spans="1:11" x14ac:dyDescent="0.3">
      <c r="A51" s="29">
        <v>5</v>
      </c>
      <c r="B51" s="30">
        <v>123</v>
      </c>
      <c r="C51" s="31">
        <v>32756</v>
      </c>
      <c r="D51" s="24"/>
      <c r="G51" t="s">
        <v>60</v>
      </c>
      <c r="I51" t="s">
        <v>71</v>
      </c>
      <c r="K51" t="s">
        <v>72</v>
      </c>
    </row>
    <row r="52" spans="1:11" x14ac:dyDescent="0.3">
      <c r="A52" s="29">
        <v>5</v>
      </c>
      <c r="B52" s="30">
        <v>13</v>
      </c>
      <c r="C52" s="31">
        <v>6109</v>
      </c>
      <c r="D52" s="24"/>
      <c r="G52" t="s">
        <v>60</v>
      </c>
      <c r="I52" t="s">
        <v>71</v>
      </c>
      <c r="K52" t="s">
        <v>72</v>
      </c>
    </row>
    <row r="53" spans="1:11" x14ac:dyDescent="0.3">
      <c r="A53" s="29">
        <v>5</v>
      </c>
      <c r="B53" s="30">
        <v>123</v>
      </c>
      <c r="C53" s="31">
        <v>36208</v>
      </c>
      <c r="D53" s="24"/>
      <c r="G53" t="s">
        <v>60</v>
      </c>
      <c r="I53" t="s">
        <v>71</v>
      </c>
      <c r="K53" t="s">
        <v>72</v>
      </c>
    </row>
    <row r="54" spans="1:11" x14ac:dyDescent="0.3">
      <c r="A54" s="29">
        <v>5</v>
      </c>
      <c r="B54" s="30">
        <v>123</v>
      </c>
      <c r="C54" s="31">
        <v>26204</v>
      </c>
      <c r="D54" s="24"/>
      <c r="G54" t="s">
        <v>60</v>
      </c>
      <c r="I54" t="s">
        <v>71</v>
      </c>
      <c r="K54" t="s">
        <v>72</v>
      </c>
    </row>
    <row r="55" spans="1:11" x14ac:dyDescent="0.3">
      <c r="A55" s="29">
        <v>5</v>
      </c>
      <c r="B55" s="30">
        <v>123</v>
      </c>
      <c r="C55" s="31">
        <v>11301</v>
      </c>
      <c r="D55" s="24"/>
      <c r="G55" t="s">
        <v>60</v>
      </c>
      <c r="I55" t="s">
        <v>71</v>
      </c>
      <c r="K55" t="s">
        <v>72</v>
      </c>
    </row>
    <row r="56" spans="1:11" x14ac:dyDescent="0.3">
      <c r="A56" s="29">
        <v>5</v>
      </c>
      <c r="B56" s="30">
        <v>123</v>
      </c>
      <c r="C56" s="31">
        <v>37428</v>
      </c>
      <c r="D56" s="24"/>
      <c r="G56" t="s">
        <v>60</v>
      </c>
      <c r="I56" t="s">
        <v>71</v>
      </c>
      <c r="K56" t="s">
        <v>72</v>
      </c>
    </row>
    <row r="57" spans="1:11" x14ac:dyDescent="0.3">
      <c r="A57" s="29">
        <v>5</v>
      </c>
      <c r="B57" s="30">
        <v>123</v>
      </c>
      <c r="C57" s="31">
        <v>37431</v>
      </c>
      <c r="G57" t="s">
        <v>60</v>
      </c>
      <c r="I57" t="s">
        <v>71</v>
      </c>
      <c r="K57" t="s">
        <v>72</v>
      </c>
    </row>
    <row r="58" spans="1:11" x14ac:dyDescent="0.3">
      <c r="A58" s="29">
        <v>5</v>
      </c>
      <c r="B58" s="30">
        <v>1</v>
      </c>
      <c r="C58" s="31">
        <v>6998</v>
      </c>
      <c r="G58" t="s">
        <v>60</v>
      </c>
      <c r="I58" t="s">
        <v>71</v>
      </c>
      <c r="K58" t="s">
        <v>72</v>
      </c>
    </row>
    <row r="59" spans="1:11" x14ac:dyDescent="0.3">
      <c r="A59" s="29">
        <v>5</v>
      </c>
      <c r="B59" s="30">
        <v>123</v>
      </c>
      <c r="C59" s="31">
        <v>36974</v>
      </c>
      <c r="G59" t="s">
        <v>60</v>
      </c>
      <c r="I59" t="s">
        <v>71</v>
      </c>
      <c r="K59" t="s">
        <v>72</v>
      </c>
    </row>
    <row r="60" spans="1:11" x14ac:dyDescent="0.3">
      <c r="A60" s="29">
        <v>5</v>
      </c>
      <c r="B60" s="30">
        <v>123</v>
      </c>
      <c r="C60" s="31">
        <v>40697</v>
      </c>
      <c r="G60" t="s">
        <v>60</v>
      </c>
      <c r="I60" t="s">
        <v>71</v>
      </c>
      <c r="K60" t="s">
        <v>72</v>
      </c>
    </row>
    <row r="61" spans="1:11" x14ac:dyDescent="0.3">
      <c r="A61" s="29">
        <v>5</v>
      </c>
      <c r="B61" s="30">
        <v>13</v>
      </c>
      <c r="C61" s="31">
        <v>6047</v>
      </c>
      <c r="G61" t="s">
        <v>60</v>
      </c>
      <c r="I61" t="s">
        <v>71</v>
      </c>
      <c r="K61" t="s">
        <v>72</v>
      </c>
    </row>
    <row r="62" spans="1:11" x14ac:dyDescent="0.3">
      <c r="A62" s="29">
        <v>5</v>
      </c>
      <c r="B62" s="30">
        <v>123</v>
      </c>
      <c r="C62" s="31">
        <v>39215</v>
      </c>
      <c r="G62" t="s">
        <v>60</v>
      </c>
      <c r="I62" t="s">
        <v>71</v>
      </c>
      <c r="K62" t="s">
        <v>72</v>
      </c>
    </row>
    <row r="63" spans="1:11" x14ac:dyDescent="0.3">
      <c r="A63" s="29">
        <v>5</v>
      </c>
      <c r="B63" s="30">
        <v>123</v>
      </c>
      <c r="C63" s="31">
        <v>32432</v>
      </c>
      <c r="G63" t="s">
        <v>60</v>
      </c>
      <c r="I63" t="s">
        <v>71</v>
      </c>
      <c r="K63" t="s">
        <v>72</v>
      </c>
    </row>
    <row r="64" spans="1:11" x14ac:dyDescent="0.3">
      <c r="A64" s="29">
        <v>5</v>
      </c>
      <c r="B64" s="30">
        <v>123</v>
      </c>
      <c r="C64" s="31">
        <v>21850</v>
      </c>
      <c r="G64" t="s">
        <v>60</v>
      </c>
      <c r="I64" t="s">
        <v>71</v>
      </c>
      <c r="K64" t="s">
        <v>72</v>
      </c>
    </row>
    <row r="65" spans="1:11" x14ac:dyDescent="0.3">
      <c r="A65" s="29">
        <v>5</v>
      </c>
      <c r="B65" s="30">
        <v>123</v>
      </c>
      <c r="C65" s="31">
        <v>12358</v>
      </c>
      <c r="G65" t="s">
        <v>60</v>
      </c>
      <c r="I65" t="s">
        <v>71</v>
      </c>
      <c r="K65" t="s">
        <v>72</v>
      </c>
    </row>
    <row r="66" spans="1:11" x14ac:dyDescent="0.3">
      <c r="A66" s="29">
        <v>5</v>
      </c>
      <c r="B66" s="30">
        <v>123</v>
      </c>
      <c r="C66" s="31">
        <v>25501</v>
      </c>
      <c r="G66" t="s">
        <v>60</v>
      </c>
      <c r="I66" t="s">
        <v>71</v>
      </c>
      <c r="K66" t="s">
        <v>72</v>
      </c>
    </row>
    <row r="67" spans="1:11" x14ac:dyDescent="0.3">
      <c r="A67" s="29">
        <v>5</v>
      </c>
      <c r="B67" s="30">
        <v>123</v>
      </c>
      <c r="C67" s="31">
        <v>39204</v>
      </c>
      <c r="G67" t="s">
        <v>60</v>
      </c>
      <c r="I67" t="s">
        <v>71</v>
      </c>
      <c r="K67" t="s">
        <v>72</v>
      </c>
    </row>
    <row r="68" spans="1:11" x14ac:dyDescent="0.3">
      <c r="A68" s="29">
        <v>5</v>
      </c>
      <c r="B68" s="30">
        <v>123</v>
      </c>
      <c r="C68" s="31">
        <v>40282</v>
      </c>
      <c r="G68" t="s">
        <v>60</v>
      </c>
      <c r="I68" t="s">
        <v>71</v>
      </c>
      <c r="K68" t="s">
        <v>72</v>
      </c>
    </row>
    <row r="69" spans="1:11" x14ac:dyDescent="0.3">
      <c r="A69" s="29">
        <v>5</v>
      </c>
      <c r="B69" s="30">
        <v>123</v>
      </c>
      <c r="C69" s="31">
        <v>31926</v>
      </c>
      <c r="G69" t="s">
        <v>60</v>
      </c>
      <c r="I69" t="s">
        <v>71</v>
      </c>
      <c r="K69" t="s">
        <v>72</v>
      </c>
    </row>
    <row r="70" spans="1:11" x14ac:dyDescent="0.3">
      <c r="A70" s="29">
        <v>5</v>
      </c>
      <c r="B70" s="30">
        <v>13</v>
      </c>
      <c r="C70" s="31">
        <v>6107</v>
      </c>
      <c r="G70" t="s">
        <v>60</v>
      </c>
      <c r="I70" t="s">
        <v>71</v>
      </c>
      <c r="K70" t="s">
        <v>72</v>
      </c>
    </row>
    <row r="71" spans="1:11" x14ac:dyDescent="0.3">
      <c r="A71" s="29">
        <v>5</v>
      </c>
      <c r="B71" s="30">
        <v>123</v>
      </c>
      <c r="C71" s="31">
        <v>19486</v>
      </c>
      <c r="G71" t="s">
        <v>60</v>
      </c>
      <c r="I71" t="s">
        <v>71</v>
      </c>
      <c r="K71" t="s">
        <v>72</v>
      </c>
    </row>
    <row r="72" spans="1:11" x14ac:dyDescent="0.3">
      <c r="A72" s="29">
        <v>5</v>
      </c>
      <c r="B72" s="30">
        <v>123</v>
      </c>
      <c r="C72" s="31">
        <v>34689</v>
      </c>
      <c r="G72" t="s">
        <v>60</v>
      </c>
      <c r="I72" t="s">
        <v>71</v>
      </c>
      <c r="K72" t="s">
        <v>72</v>
      </c>
    </row>
    <row r="73" spans="1:11" x14ac:dyDescent="0.3">
      <c r="A73" s="29">
        <v>5</v>
      </c>
      <c r="B73" s="30">
        <v>123</v>
      </c>
      <c r="C73" s="31">
        <v>39273</v>
      </c>
      <c r="G73" t="s">
        <v>60</v>
      </c>
      <c r="I73" t="s">
        <v>71</v>
      </c>
      <c r="K73" t="s">
        <v>72</v>
      </c>
    </row>
    <row r="74" spans="1:11" x14ac:dyDescent="0.3">
      <c r="A74" s="29">
        <v>5</v>
      </c>
      <c r="B74" s="30">
        <v>123</v>
      </c>
      <c r="C74" s="31">
        <v>9359</v>
      </c>
      <c r="G74" t="s">
        <v>60</v>
      </c>
      <c r="I74" t="s">
        <v>71</v>
      </c>
      <c r="K74" t="s">
        <v>72</v>
      </c>
    </row>
    <row r="75" spans="1:11" x14ac:dyDescent="0.3">
      <c r="A75" s="29">
        <v>5</v>
      </c>
      <c r="B75" s="30">
        <v>123</v>
      </c>
      <c r="C75" s="31">
        <v>36853</v>
      </c>
      <c r="G75" t="s">
        <v>60</v>
      </c>
      <c r="I75" t="s">
        <v>71</v>
      </c>
      <c r="K75" t="s">
        <v>72</v>
      </c>
    </row>
    <row r="76" spans="1:11" x14ac:dyDescent="0.3">
      <c r="A76" s="29">
        <v>5</v>
      </c>
      <c r="B76" s="30">
        <v>123</v>
      </c>
      <c r="C76" s="31">
        <v>36854</v>
      </c>
      <c r="G76" t="s">
        <v>60</v>
      </c>
      <c r="I76" t="s">
        <v>71</v>
      </c>
      <c r="K76" t="s">
        <v>72</v>
      </c>
    </row>
    <row r="77" spans="1:11" x14ac:dyDescent="0.3">
      <c r="A77" s="29">
        <v>5</v>
      </c>
      <c r="B77" s="30">
        <v>123</v>
      </c>
      <c r="C77" s="31">
        <v>37512</v>
      </c>
      <c r="G77" t="s">
        <v>60</v>
      </c>
      <c r="I77" t="s">
        <v>71</v>
      </c>
      <c r="K77" t="s">
        <v>72</v>
      </c>
    </row>
    <row r="78" spans="1:11" x14ac:dyDescent="0.3">
      <c r="A78" s="29">
        <v>5</v>
      </c>
      <c r="B78" s="30">
        <v>123</v>
      </c>
      <c r="C78" s="31">
        <v>27111</v>
      </c>
      <c r="G78" t="s">
        <v>60</v>
      </c>
      <c r="I78" t="s">
        <v>71</v>
      </c>
      <c r="K78" t="s">
        <v>72</v>
      </c>
    </row>
    <row r="79" spans="1:11" x14ac:dyDescent="0.3">
      <c r="A79" s="29">
        <v>5</v>
      </c>
      <c r="B79" s="30">
        <v>123</v>
      </c>
      <c r="C79" s="31">
        <v>40098</v>
      </c>
      <c r="G79" t="s">
        <v>60</v>
      </c>
      <c r="I79" t="s">
        <v>71</v>
      </c>
      <c r="K79" t="s">
        <v>72</v>
      </c>
    </row>
    <row r="80" spans="1:11" x14ac:dyDescent="0.3">
      <c r="A80" s="29">
        <v>5</v>
      </c>
      <c r="B80" s="30">
        <v>123</v>
      </c>
      <c r="C80" s="31">
        <v>27051</v>
      </c>
      <c r="G80" t="s">
        <v>60</v>
      </c>
      <c r="I80" t="s">
        <v>71</v>
      </c>
      <c r="K80" t="s">
        <v>72</v>
      </c>
    </row>
    <row r="81" spans="1:11" x14ac:dyDescent="0.3">
      <c r="A81" s="29">
        <v>5</v>
      </c>
      <c r="B81" s="30">
        <v>123</v>
      </c>
      <c r="C81" s="31">
        <v>41426</v>
      </c>
      <c r="G81" t="s">
        <v>60</v>
      </c>
      <c r="I81" t="s">
        <v>71</v>
      </c>
      <c r="K81" t="s">
        <v>72</v>
      </c>
    </row>
    <row r="82" spans="1:11" x14ac:dyDescent="0.3">
      <c r="A82" s="29">
        <v>5</v>
      </c>
      <c r="B82" s="30">
        <v>123</v>
      </c>
      <c r="C82" s="31">
        <v>41428</v>
      </c>
      <c r="G82" t="s">
        <v>60</v>
      </c>
      <c r="I82" t="s">
        <v>71</v>
      </c>
      <c r="K82" t="s">
        <v>72</v>
      </c>
    </row>
    <row r="83" spans="1:11" x14ac:dyDescent="0.3">
      <c r="A83" s="29">
        <v>5</v>
      </c>
      <c r="B83" s="30">
        <v>123</v>
      </c>
      <c r="C83" s="31">
        <v>37778</v>
      </c>
      <c r="G83" t="s">
        <v>60</v>
      </c>
      <c r="I83" t="s">
        <v>71</v>
      </c>
      <c r="K83" t="s">
        <v>72</v>
      </c>
    </row>
    <row r="84" spans="1:11" x14ac:dyDescent="0.3">
      <c r="A84" s="29">
        <v>5</v>
      </c>
      <c r="B84" s="30">
        <v>123</v>
      </c>
      <c r="C84" s="31">
        <v>20947</v>
      </c>
      <c r="G84" t="s">
        <v>60</v>
      </c>
      <c r="I84" t="s">
        <v>71</v>
      </c>
      <c r="K84" t="s">
        <v>72</v>
      </c>
    </row>
    <row r="85" spans="1:11" x14ac:dyDescent="0.3">
      <c r="A85" s="29">
        <v>5</v>
      </c>
      <c r="B85" s="30">
        <v>123</v>
      </c>
      <c r="C85" s="31">
        <v>33301</v>
      </c>
      <c r="G85" t="s">
        <v>60</v>
      </c>
      <c r="I85" t="s">
        <v>71</v>
      </c>
      <c r="K85" t="s">
        <v>72</v>
      </c>
    </row>
    <row r="86" spans="1:11" x14ac:dyDescent="0.3">
      <c r="A86" s="29">
        <v>5</v>
      </c>
      <c r="B86" s="30">
        <v>123</v>
      </c>
      <c r="C86" s="31">
        <v>11740</v>
      </c>
      <c r="G86" t="s">
        <v>60</v>
      </c>
      <c r="I86" t="s">
        <v>71</v>
      </c>
      <c r="K86" t="s">
        <v>72</v>
      </c>
    </row>
    <row r="87" spans="1:11" x14ac:dyDescent="0.3">
      <c r="A87" s="29">
        <v>5</v>
      </c>
      <c r="B87" s="30">
        <v>13</v>
      </c>
      <c r="C87" s="31">
        <v>6246</v>
      </c>
      <c r="G87" t="s">
        <v>60</v>
      </c>
      <c r="I87" t="s">
        <v>71</v>
      </c>
      <c r="K87" t="s">
        <v>72</v>
      </c>
    </row>
    <row r="88" spans="1:11" x14ac:dyDescent="0.3">
      <c r="A88"/>
      <c r="B88"/>
      <c r="C88"/>
    </row>
    <row r="89" spans="1:11" x14ac:dyDescent="0.3">
      <c r="A89"/>
      <c r="B89"/>
      <c r="C89"/>
    </row>
    <row r="90" spans="1:11" x14ac:dyDescent="0.3">
      <c r="A90"/>
      <c r="B90"/>
      <c r="C90"/>
    </row>
    <row r="91" spans="1:11" x14ac:dyDescent="0.3">
      <c r="A91"/>
      <c r="B91"/>
      <c r="C91"/>
    </row>
    <row r="92" spans="1:11" x14ac:dyDescent="0.3">
      <c r="A92"/>
      <c r="B92"/>
      <c r="C92"/>
    </row>
    <row r="93" spans="1:11" x14ac:dyDescent="0.3">
      <c r="A93"/>
      <c r="B93"/>
      <c r="C93"/>
    </row>
    <row r="94" spans="1:11" x14ac:dyDescent="0.3">
      <c r="A94"/>
      <c r="B94"/>
      <c r="C94"/>
    </row>
    <row r="95" spans="1:11" x14ac:dyDescent="0.3">
      <c r="A95"/>
      <c r="B95"/>
      <c r="C95"/>
    </row>
    <row r="96" spans="1:11" x14ac:dyDescent="0.3">
      <c r="A96" s="24"/>
      <c r="B96" s="25"/>
      <c r="C96" s="26"/>
    </row>
    <row r="97" spans="1:3" x14ac:dyDescent="0.3">
      <c r="A97" s="24"/>
      <c r="B97" s="25"/>
      <c r="C97" s="26"/>
    </row>
    <row r="98" spans="1:3" x14ac:dyDescent="0.3">
      <c r="A98" s="24"/>
      <c r="B98" s="25"/>
      <c r="C98" s="26"/>
    </row>
    <row r="99" spans="1:3" x14ac:dyDescent="0.3">
      <c r="A99" s="24"/>
      <c r="B99" s="25"/>
      <c r="C99" s="26"/>
    </row>
    <row r="100" spans="1:3" x14ac:dyDescent="0.3">
      <c r="A100" s="24"/>
      <c r="B100" s="25"/>
      <c r="C100" s="26"/>
    </row>
    <row r="101" spans="1:3" x14ac:dyDescent="0.3">
      <c r="A101" s="24"/>
      <c r="B101" s="25"/>
      <c r="C101" s="26"/>
    </row>
    <row r="102" spans="1:3" x14ac:dyDescent="0.3">
      <c r="A102" s="24"/>
      <c r="B102" s="25"/>
      <c r="C102" s="26"/>
    </row>
    <row r="103" spans="1:3" x14ac:dyDescent="0.3">
      <c r="A103" s="24"/>
      <c r="B103" s="25"/>
      <c r="C103" s="26"/>
    </row>
    <row r="104" spans="1:3" x14ac:dyDescent="0.3">
      <c r="A104" s="24"/>
      <c r="B104" s="25"/>
      <c r="C104" s="26"/>
    </row>
    <row r="105" spans="1:3" x14ac:dyDescent="0.3">
      <c r="A105" s="24"/>
      <c r="B105" s="25"/>
      <c r="C105" s="26"/>
    </row>
    <row r="106" spans="1:3" x14ac:dyDescent="0.3">
      <c r="A106" s="24"/>
      <c r="B106" s="25"/>
      <c r="C106" s="26"/>
    </row>
    <row r="107" spans="1:3" x14ac:dyDescent="0.3">
      <c r="A107" s="24"/>
      <c r="B107" s="25"/>
      <c r="C107" s="26"/>
    </row>
    <row r="108" spans="1:3" x14ac:dyDescent="0.3">
      <c r="A108" s="24"/>
      <c r="B108" s="25"/>
      <c r="C108" s="26"/>
    </row>
    <row r="109" spans="1:3" x14ac:dyDescent="0.3">
      <c r="A109" s="24"/>
      <c r="B109" s="25"/>
      <c r="C109" s="26"/>
    </row>
    <row r="110" spans="1:3" x14ac:dyDescent="0.3">
      <c r="A110" s="24"/>
      <c r="B110" s="25"/>
      <c r="C110" s="26"/>
    </row>
    <row r="111" spans="1:3" x14ac:dyDescent="0.3">
      <c r="A111" s="24"/>
      <c r="B111" s="25"/>
      <c r="C111" s="26"/>
    </row>
    <row r="112" spans="1:3" x14ac:dyDescent="0.3">
      <c r="A112" s="24"/>
      <c r="B112" s="25"/>
      <c r="C112" s="26"/>
    </row>
    <row r="113" spans="1:3" x14ac:dyDescent="0.3">
      <c r="A113" s="24"/>
      <c r="B113" s="25"/>
      <c r="C113" s="26"/>
    </row>
    <row r="114" spans="1:3" x14ac:dyDescent="0.3">
      <c r="A114" s="24"/>
      <c r="B114" s="25"/>
      <c r="C114" s="26"/>
    </row>
    <row r="115" spans="1:3" x14ac:dyDescent="0.3">
      <c r="A115" s="24"/>
      <c r="B115" s="25"/>
      <c r="C115" s="26"/>
    </row>
    <row r="116" spans="1:3" x14ac:dyDescent="0.3">
      <c r="A116" s="24"/>
      <c r="B116" s="25"/>
      <c r="C116" s="26"/>
    </row>
    <row r="117" spans="1:3" x14ac:dyDescent="0.3">
      <c r="A117" s="24"/>
      <c r="B117" s="25"/>
      <c r="C117" s="26"/>
    </row>
    <row r="118" spans="1:3" x14ac:dyDescent="0.3">
      <c r="A118" s="24"/>
      <c r="B118" s="25"/>
      <c r="C118" s="26"/>
    </row>
    <row r="119" spans="1:3" x14ac:dyDescent="0.3">
      <c r="A119" s="24"/>
      <c r="B119" s="25"/>
      <c r="C119" s="26"/>
    </row>
    <row r="120" spans="1:3" x14ac:dyDescent="0.3">
      <c r="A120" s="24"/>
      <c r="B120" s="25"/>
      <c r="C120" s="26"/>
    </row>
    <row r="121" spans="1:3" x14ac:dyDescent="0.3">
      <c r="A121" s="24"/>
      <c r="B121" s="25"/>
      <c r="C121" s="26"/>
    </row>
    <row r="122" spans="1:3" x14ac:dyDescent="0.3">
      <c r="A122" s="27"/>
      <c r="B122" s="27"/>
      <c r="C122" s="27"/>
    </row>
    <row r="123" spans="1:3" x14ac:dyDescent="0.3">
      <c r="A123" s="24"/>
      <c r="B123" s="25"/>
      <c r="C123" s="26"/>
    </row>
    <row r="124" spans="1:3" x14ac:dyDescent="0.3">
      <c r="A124" s="28"/>
      <c r="B124" s="28"/>
      <c r="C124" s="28"/>
    </row>
    <row r="125" spans="1:3" x14ac:dyDescent="0.3">
      <c r="A125" s="28"/>
      <c r="B125" s="28"/>
      <c r="C125" s="28"/>
    </row>
    <row r="126" spans="1:3" x14ac:dyDescent="0.3">
      <c r="A126" s="24"/>
      <c r="B126" s="25"/>
      <c r="C126" s="26"/>
    </row>
    <row r="127" spans="1:3" x14ac:dyDescent="0.3">
      <c r="A127" s="24"/>
      <c r="B127" s="25"/>
      <c r="C127" s="26"/>
    </row>
    <row r="128" spans="1:3" x14ac:dyDescent="0.3">
      <c r="A128" s="24"/>
      <c r="B128" s="25"/>
      <c r="C128" s="26"/>
    </row>
    <row r="129" spans="1:3" x14ac:dyDescent="0.3">
      <c r="A129" s="24"/>
      <c r="B129" s="25"/>
      <c r="C129" s="26"/>
    </row>
    <row r="130" spans="1:3" x14ac:dyDescent="0.3">
      <c r="A130" s="24"/>
      <c r="B130" s="25"/>
      <c r="C130" s="26"/>
    </row>
    <row r="131" spans="1:3" x14ac:dyDescent="0.3">
      <c r="A131" s="24"/>
      <c r="B131" s="25"/>
      <c r="C131" s="26"/>
    </row>
    <row r="132" spans="1:3" x14ac:dyDescent="0.3">
      <c r="A132" s="24"/>
      <c r="B132" s="25"/>
      <c r="C132" s="26"/>
    </row>
    <row r="133" spans="1:3" x14ac:dyDescent="0.3">
      <c r="A133" s="24"/>
      <c r="B133" s="25"/>
      <c r="C133" s="26"/>
    </row>
    <row r="134" spans="1:3" x14ac:dyDescent="0.3">
      <c r="A134" s="24"/>
      <c r="B134" s="25"/>
      <c r="C134" s="26"/>
    </row>
    <row r="135" spans="1:3" x14ac:dyDescent="0.3">
      <c r="A135" s="24"/>
      <c r="B135" s="25"/>
      <c r="C135" s="26"/>
    </row>
    <row r="136" spans="1:3" x14ac:dyDescent="0.3">
      <c r="A136" s="24"/>
      <c r="B136" s="25"/>
      <c r="C136" s="26"/>
    </row>
    <row r="137" spans="1:3" x14ac:dyDescent="0.3">
      <c r="A137" s="24"/>
      <c r="B137" s="25"/>
      <c r="C137" s="26"/>
    </row>
    <row r="138" spans="1:3" x14ac:dyDescent="0.3">
      <c r="A138" s="24"/>
      <c r="B138" s="25"/>
      <c r="C138" s="26"/>
    </row>
    <row r="139" spans="1:3" x14ac:dyDescent="0.3">
      <c r="A139" s="24"/>
      <c r="B139" s="25"/>
      <c r="C139" s="26"/>
    </row>
    <row r="140" spans="1:3" x14ac:dyDescent="0.3">
      <c r="A140" s="24"/>
      <c r="B140" s="25"/>
      <c r="C140" s="26"/>
    </row>
    <row r="141" spans="1:3" x14ac:dyDescent="0.3">
      <c r="A141" s="24"/>
      <c r="B141" s="25"/>
      <c r="C141" s="26"/>
    </row>
    <row r="142" spans="1:3" x14ac:dyDescent="0.3">
      <c r="A142" s="24"/>
      <c r="B142" s="25"/>
      <c r="C142" s="26"/>
    </row>
    <row r="143" spans="1:3" x14ac:dyDescent="0.3">
      <c r="A143" s="24"/>
      <c r="B143" s="25"/>
      <c r="C143" s="26"/>
    </row>
    <row r="144" spans="1:3" x14ac:dyDescent="0.3">
      <c r="A144" s="24"/>
      <c r="B144" s="25"/>
      <c r="C144" s="26"/>
    </row>
    <row r="145" spans="1:3" x14ac:dyDescent="0.3">
      <c r="A145" s="24"/>
      <c r="B145" s="25"/>
      <c r="C145" s="26"/>
    </row>
    <row r="146" spans="1:3" x14ac:dyDescent="0.3">
      <c r="A146" s="24"/>
      <c r="B146" s="25"/>
      <c r="C146" s="26"/>
    </row>
    <row r="147" spans="1:3" x14ac:dyDescent="0.3">
      <c r="A147" s="24"/>
      <c r="B147" s="25"/>
      <c r="C147" s="26"/>
    </row>
    <row r="148" spans="1:3" x14ac:dyDescent="0.3">
      <c r="A148" s="24"/>
      <c r="B148" s="25"/>
      <c r="C148" s="26"/>
    </row>
    <row r="149" spans="1:3" x14ac:dyDescent="0.3">
      <c r="A149" s="24"/>
      <c r="B149" s="25"/>
      <c r="C149" s="26"/>
    </row>
    <row r="150" spans="1:3" x14ac:dyDescent="0.3">
      <c r="A150" s="24"/>
      <c r="B150" s="25"/>
      <c r="C150" s="26"/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103:B1048576 B96">
      <formula1>3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  <dataValidation type="textLength" operator="equal" allowBlank="1" showInputMessage="1" showErrorMessage="1" prompt="5 Digits" sqref="C103:C1048576 C1:C96">
      <formula1>5</formula1>
    </dataValidation>
    <dataValidation type="textLength" operator="equal" allowBlank="1" showInputMessage="1" showErrorMessage="1" prompt="2 Digits" sqref="D1:D2 D9:D1048576">
      <formula1>2</formula1>
    </dataValidation>
    <dataValidation type="textLength" operator="equal" allowBlank="1" showInputMessage="1" showErrorMessage="1" error="2 digits for API State Code" prompt="2 digits" sqref="A103:A1048576 A1:A96">
      <formula1>2</formula1>
    </dataValidation>
    <dataValidation operator="equal" allowBlank="1" showInputMessage="1" showErrorMessage="1" prompt="3 Digits" sqref="B1:B95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3" t="s">
        <v>40</v>
      </c>
    </row>
    <row r="8" spans="1:19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cp:lastPrinted>2014-10-21T18:20:11Z</cp:lastPrinted>
  <dcterms:created xsi:type="dcterms:W3CDTF">2014-09-17T14:11:36Z</dcterms:created>
  <dcterms:modified xsi:type="dcterms:W3CDTF">2016-04-05T21:01:14Z</dcterms:modified>
</cp:coreProperties>
</file>