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<sst xmlns="http://schemas.openxmlformats.org/spreadsheetml/2006/main" count="41" uniqueCount="37">
  <si>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</si>
  <si>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</si>
  <si>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</si>
  <si>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</si>
  <si>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</si>
  <si>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</si>
  <si>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</si>
  <si>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</si>
  <si>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</si>
  <si>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</si>
  <si>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</si>
  <si>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</si>
  <si>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</si>
  <si>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</si>
  <si>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</si>
  <si>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</si>
  <si>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</si>
  <si>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</si>
  <si>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</si>
  <si>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</si>
  <si>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</si>
  <si>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</si>
  <si>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</si>
  <si>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</si>
  <si>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</si>
  <si>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</si>
  <si>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</si>
  <si>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</si>
  <si>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</si>
  <si>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</si>
  <si>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</si>
  <si>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</si>
  <si>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</si>
  <si>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</si>
  <si>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PetroShare Corporation</t>
  </si>
  <si>
    <t>Shook 3-10-1CDH</t>
  </si>
  <si>
    <t>NWSE Sec. 3 T1S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</si>
</sst>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230.26599999999999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16</v>
      </c>
      <c r="C3">
        <v>0</v>
      </c>
      <c r="D3">
        <v>230.26599999999999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</v>
      </c>
      <c r="D4">
        <v>230.26599999999999</v>
      </c>
      <c r="E4">
        <v>116</v>
      </c>
      <c r="F4">
        <v>0</v>
      </c>
      <c r="G4">
        <v>0</v>
      </c>
    </row>
    <row r="5" spans="1:11" ht="15.75" thickBot="1" x14ac:dyDescent="0.3">
      <c r="A5" s="12">
        <v>10454</v>
      </c>
      <c r="B5">
        <v>216</v>
      </c>
      <c r="C5">
        <v>0</v>
      </c>
      <c r="D5">
        <v>230.26599999999999</v>
      </c>
      <c r="E5">
        <v>216</v>
      </c>
      <c r="F5">
        <v>0</v>
      </c>
      <c r="G5">
        <v>0</v>
      </c>
    </row>
    <row r="6" spans="1:11" ht="15.75" thickBot="1" x14ac:dyDescent="0.3">
      <c r="A6" s="9" t="s">
        <v>9</v>
      </c>
      <c r="B6">
        <v>316</v>
      </c>
      <c r="C6">
        <v>0</v>
      </c>
      <c r="D6">
        <v>230.26599999999999</v>
      </c>
      <c r="E6">
        <v>316</v>
      </c>
      <c r="F6">
        <v>0</v>
      </c>
      <c r="G6">
        <v>0</v>
      </c>
    </row>
    <row r="7" spans="1:11" ht="15.75" thickBot="1" x14ac:dyDescent="0.3">
      <c r="A7" s="13" t="s">
        <v>35</v>
      </c>
      <c r="B7">
        <v>416</v>
      </c>
      <c r="C7">
        <v>0</v>
      </c>
      <c r="D7">
        <v>230.26599999999999</v>
      </c>
      <c r="E7">
        <v>416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516</v>
      </c>
      <c r="C8">
        <v>0</v>
      </c>
      <c r="D8">
        <v>230.26599999999999</v>
      </c>
      <c r="E8">
        <v>516</v>
      </c>
      <c r="F8">
        <v>0</v>
      </c>
      <c r="G8">
        <v>0</v>
      </c>
    </row>
    <row r="9" spans="1:11" ht="15.75" thickBot="1" x14ac:dyDescent="0.3">
      <c r="A9" s="13"/>
      <c r="B9">
        <v>616</v>
      </c>
      <c r="C9">
        <v>0</v>
      </c>
      <c r="D9">
        <v>230.26599999999999</v>
      </c>
      <c r="E9">
        <v>616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716</v>
      </c>
      <c r="C10">
        <v>0</v>
      </c>
      <c r="D10">
        <v>230.26599999999999</v>
      </c>
      <c r="E10">
        <v>716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745</v>
      </c>
      <c r="C11">
        <v>0</v>
      </c>
      <c r="D11">
        <v>230.26599999999999</v>
      </c>
      <c r="E11">
        <v>745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816</v>
      </c>
      <c r="C12">
        <v>0</v>
      </c>
      <c r="D12">
        <v>230.26599999999999</v>
      </c>
      <c r="E12">
        <v>816</v>
      </c>
      <c r="F12">
        <v>0</v>
      </c>
      <c r="G12">
        <v>0</v>
      </c>
    </row>
    <row r="13" spans="1:11" ht="15.75" thickBot="1" x14ac:dyDescent="0.3">
      <c r="A13" s="13" t="s">
        <v>33</v>
      </c>
      <c r="B13">
        <v>916</v>
      </c>
      <c r="C13">
        <v>0</v>
      </c>
      <c r="D13">
        <v>230.26599999999999</v>
      </c>
      <c r="E13">
        <v>916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1016</v>
      </c>
      <c r="C14">
        <v>0</v>
      </c>
      <c r="D14">
        <v>230.26599999999999</v>
      </c>
      <c r="E14">
        <v>1016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1116</v>
      </c>
      <c r="C15">
        <v>0</v>
      </c>
      <c r="D15">
        <v>230.26599999999999</v>
      </c>
      <c r="E15">
        <v>1116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1216</v>
      </c>
      <c r="C16">
        <v>0</v>
      </c>
      <c r="D16">
        <v>230.26599999999999</v>
      </c>
      <c r="E16">
        <v>1216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1316</v>
      </c>
      <c r="C17">
        <v>0</v>
      </c>
      <c r="D17">
        <v>230.26599999999999</v>
      </c>
      <c r="E17">
        <v>1316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1416</v>
      </c>
      <c r="C18">
        <v>0</v>
      </c>
      <c r="D18">
        <v>230.26599999999999</v>
      </c>
      <c r="E18">
        <v>1416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1500</v>
      </c>
      <c r="C19">
        <v>0</v>
      </c>
      <c r="D19">
        <v>230.26599999999999</v>
      </c>
      <c r="E19">
        <v>1500</v>
      </c>
      <c r="F19">
        <v>0</v>
      </c>
      <c r="G19">
        <v>0</v>
      </c>
    </row>
    <row r="20" spans="1:7" x14ac:dyDescent="0.25">
      <c r="B20">
        <v>1516</v>
      </c>
      <c r="C20">
        <v>0.32</v>
      </c>
      <c r="D20">
        <v>230.26599999999999</v>
      </c>
      <c r="E20">
        <v>1516</v>
      </c>
      <c r="F20">
        <v>-0.03</v>
      </c>
      <c r="G20">
        <v>-0.03</v>
      </c>
    </row>
    <row r="21" spans="1:7" x14ac:dyDescent="0.25">
      <c r="B21">
        <v>1616</v>
      </c>
      <c r="C21">
        <v>2.3199999999999998</v>
      </c>
      <c r="D21">
        <v>230.26599999999999</v>
      </c>
      <c r="E21">
        <v>1615.97</v>
      </c>
      <c r="F21">
        <v>-1.5</v>
      </c>
      <c r="G21">
        <v>-1.81</v>
      </c>
    </row>
    <row r="22" spans="1:7" x14ac:dyDescent="0.25">
      <c r="B22">
        <v>1716</v>
      </c>
      <c r="C22">
        <v>4.32</v>
      </c>
      <c r="D22">
        <v>230.26599999999999</v>
      </c>
      <c r="E22">
        <v>1715.8</v>
      </c>
      <c r="F22">
        <v>-5.2</v>
      </c>
      <c r="G22">
        <v>-6.26</v>
      </c>
    </row>
    <row r="23" spans="1:7" x14ac:dyDescent="0.25">
      <c r="B23">
        <v>1816</v>
      </c>
      <c r="C23">
        <v>6.32</v>
      </c>
      <c r="D23">
        <v>230.26599999999999</v>
      </c>
      <c r="E23">
        <v>1815.36</v>
      </c>
      <c r="F23">
        <v>-11.13</v>
      </c>
      <c r="G23">
        <v>-13.39</v>
      </c>
    </row>
    <row r="24" spans="1:7" x14ac:dyDescent="0.25">
      <c r="B24">
        <v>1916</v>
      </c>
      <c r="C24">
        <v>8.32</v>
      </c>
      <c r="D24">
        <v>230.26599999999999</v>
      </c>
      <c r="E24">
        <v>1914.54</v>
      </c>
      <c r="F24">
        <v>-19.27</v>
      </c>
      <c r="G24">
        <v>-23.19</v>
      </c>
    </row>
    <row r="25" spans="1:7" x14ac:dyDescent="0.25">
      <c r="B25">
        <v>2016</v>
      </c>
      <c r="C25">
        <v>10.32</v>
      </c>
      <c r="D25">
        <v>230.26599999999999</v>
      </c>
      <c r="E25">
        <v>2013.21</v>
      </c>
      <c r="F25">
        <v>-29.62</v>
      </c>
      <c r="G25">
        <v>-35.64</v>
      </c>
    </row>
    <row r="26" spans="1:7" x14ac:dyDescent="0.25">
      <c r="B26">
        <v>2116</v>
      </c>
      <c r="C26">
        <v>12.32</v>
      </c>
      <c r="D26">
        <v>230.26599999999999</v>
      </c>
      <c r="E26">
        <v>2111.2600000000002</v>
      </c>
      <c r="F26">
        <v>-42.17</v>
      </c>
      <c r="G26">
        <v>-50.73</v>
      </c>
    </row>
    <row r="27" spans="1:7" x14ac:dyDescent="0.25">
      <c r="B27">
        <v>2216</v>
      </c>
      <c r="C27">
        <v>14.32</v>
      </c>
      <c r="D27">
        <v>230.26599999999999</v>
      </c>
      <c r="E27">
        <v>2208.5700000000002</v>
      </c>
      <c r="F27">
        <v>-56.9</v>
      </c>
      <c r="G27">
        <v>-68.45</v>
      </c>
    </row>
    <row r="28" spans="1:7" x14ac:dyDescent="0.25">
      <c r="B28">
        <v>2316</v>
      </c>
      <c r="C28">
        <v>16.32</v>
      </c>
      <c r="D28">
        <v>230.26599999999999</v>
      </c>
      <c r="E28">
        <v>2305.0100000000002</v>
      </c>
      <c r="F28">
        <v>-73.790000000000006</v>
      </c>
      <c r="G28">
        <v>-88.77</v>
      </c>
    </row>
    <row r="29" spans="1:7" x14ac:dyDescent="0.25">
      <c r="B29">
        <v>2416</v>
      </c>
      <c r="C29">
        <v>18.32</v>
      </c>
      <c r="D29">
        <v>230.26599999999999</v>
      </c>
      <c r="E29">
        <v>2400.4699999999998</v>
      </c>
      <c r="F29">
        <v>-92.82</v>
      </c>
      <c r="G29">
        <v>-111.66</v>
      </c>
    </row>
    <row r="30" spans="1:7" x14ac:dyDescent="0.25">
      <c r="B30">
        <v>2516</v>
      </c>
      <c r="C30">
        <v>20.32</v>
      </c>
      <c r="D30">
        <v>230.26599999999999</v>
      </c>
      <c r="E30">
        <v>2494.84</v>
      </c>
      <c r="F30">
        <v>-113.96</v>
      </c>
      <c r="G30">
        <v>-137.1</v>
      </c>
    </row>
    <row r="31" spans="1:7" x14ac:dyDescent="0.25">
      <c r="B31">
        <v>2616</v>
      </c>
      <c r="C31">
        <v>22.32</v>
      </c>
      <c r="D31">
        <v>230.26599999999999</v>
      </c>
      <c r="E31">
        <v>2587.9899999999998</v>
      </c>
      <c r="F31">
        <v>-137.19999999999999</v>
      </c>
      <c r="G31">
        <v>-165.06</v>
      </c>
    </row>
    <row r="32" spans="1:7" x14ac:dyDescent="0.25">
      <c r="B32">
        <v>2716</v>
      </c>
      <c r="C32">
        <v>24.32</v>
      </c>
      <c r="D32">
        <v>230.26599999999999</v>
      </c>
      <c r="E32">
        <v>2679.81</v>
      </c>
      <c r="F32">
        <v>-162.51</v>
      </c>
      <c r="G32">
        <v>-195.5</v>
      </c>
    </row>
    <row r="33" spans="2:7" x14ac:dyDescent="0.25">
      <c r="B33">
        <v>2816</v>
      </c>
      <c r="C33">
        <v>26.32</v>
      </c>
      <c r="D33">
        <v>230.26599999999999</v>
      </c>
      <c r="E33">
        <v>2770.2</v>
      </c>
      <c r="F33">
        <v>-189.84</v>
      </c>
      <c r="G33">
        <v>-228.39</v>
      </c>
    </row>
    <row r="34" spans="2:7" x14ac:dyDescent="0.25">
      <c r="B34">
        <v>2916</v>
      </c>
      <c r="C34">
        <v>28.32</v>
      </c>
      <c r="D34">
        <v>230.26599999999999</v>
      </c>
      <c r="E34">
        <v>2859.04</v>
      </c>
      <c r="F34">
        <v>-219.18</v>
      </c>
      <c r="G34">
        <v>-263.68</v>
      </c>
    </row>
    <row r="35" spans="2:7" x14ac:dyDescent="0.25">
      <c r="B35">
        <v>3016</v>
      </c>
      <c r="C35">
        <v>30.32</v>
      </c>
      <c r="D35">
        <v>230.26599999999999</v>
      </c>
      <c r="E35">
        <v>2946.23</v>
      </c>
      <c r="F35">
        <v>-250.48</v>
      </c>
      <c r="G35">
        <v>-301.33999999999997</v>
      </c>
    </row>
    <row r="36" spans="2:7" x14ac:dyDescent="0.25">
      <c r="B36">
        <v>3037.45</v>
      </c>
      <c r="C36">
        <v>30.748999999999999</v>
      </c>
      <c r="D36">
        <v>230.26599999999999</v>
      </c>
      <c r="E36">
        <v>2964.71</v>
      </c>
      <c r="F36">
        <v>-257.45</v>
      </c>
      <c r="G36">
        <v>-309.72000000000003</v>
      </c>
    </row>
    <row r="37" spans="2:7" x14ac:dyDescent="0.25">
      <c r="B37">
        <v>3116</v>
      </c>
      <c r="C37">
        <v>30.748999999999999</v>
      </c>
      <c r="D37">
        <v>230.26599999999999</v>
      </c>
      <c r="E37">
        <v>3032.21</v>
      </c>
      <c r="F37">
        <v>-283.12</v>
      </c>
      <c r="G37">
        <v>-340.6</v>
      </c>
    </row>
    <row r="38" spans="2:7" x14ac:dyDescent="0.25">
      <c r="B38">
        <v>3216</v>
      </c>
      <c r="C38">
        <v>30.748999999999999</v>
      </c>
      <c r="D38">
        <v>230.26599999999999</v>
      </c>
      <c r="E38">
        <v>3118.15</v>
      </c>
      <c r="F38">
        <v>-315.8</v>
      </c>
      <c r="G38">
        <v>-379.92</v>
      </c>
    </row>
    <row r="39" spans="2:7" x14ac:dyDescent="0.25">
      <c r="B39">
        <v>3316</v>
      </c>
      <c r="C39">
        <v>30.748999999999999</v>
      </c>
      <c r="D39">
        <v>230.26599999999999</v>
      </c>
      <c r="E39">
        <v>3204.09</v>
      </c>
      <c r="F39">
        <v>-348.48</v>
      </c>
      <c r="G39">
        <v>-419.24</v>
      </c>
    </row>
    <row r="40" spans="2:7" x14ac:dyDescent="0.25">
      <c r="B40">
        <v>3416</v>
      </c>
      <c r="C40">
        <v>30.748999999999999</v>
      </c>
      <c r="D40">
        <v>230.26599999999999</v>
      </c>
      <c r="E40">
        <v>3290.04</v>
      </c>
      <c r="F40">
        <v>-381.16</v>
      </c>
      <c r="G40">
        <v>-458.56</v>
      </c>
    </row>
    <row r="41" spans="2:7" x14ac:dyDescent="0.25">
      <c r="B41">
        <v>3516</v>
      </c>
      <c r="C41">
        <v>30.748999999999999</v>
      </c>
      <c r="D41">
        <v>230.26599999999999</v>
      </c>
      <c r="E41">
        <v>3375.98</v>
      </c>
      <c r="F41">
        <v>-413.85</v>
      </c>
      <c r="G41">
        <v>-497.88</v>
      </c>
    </row>
    <row r="42" spans="2:7" x14ac:dyDescent="0.25">
      <c r="B42">
        <v>3616</v>
      </c>
      <c r="C42">
        <v>30.748999999999999</v>
      </c>
      <c r="D42">
        <v>230.26599999999999</v>
      </c>
      <c r="E42">
        <v>3461.92</v>
      </c>
      <c r="F42">
        <v>-446.53</v>
      </c>
      <c r="G42">
        <v>-537.19000000000005</v>
      </c>
    </row>
    <row r="43" spans="2:7" x14ac:dyDescent="0.25">
      <c r="B43">
        <v>3716</v>
      </c>
      <c r="C43">
        <v>30.748999999999999</v>
      </c>
      <c r="D43">
        <v>230.26599999999999</v>
      </c>
      <c r="E43">
        <v>3547.86</v>
      </c>
      <c r="F43">
        <v>-479.21</v>
      </c>
      <c r="G43">
        <v>-576.51</v>
      </c>
    </row>
    <row r="44" spans="2:7" x14ac:dyDescent="0.25">
      <c r="B44">
        <v>3816</v>
      </c>
      <c r="C44">
        <v>30.748999999999999</v>
      </c>
      <c r="D44">
        <v>230.26599999999999</v>
      </c>
      <c r="E44">
        <v>3633.8</v>
      </c>
      <c r="F44">
        <v>-511.89</v>
      </c>
      <c r="G44">
        <v>-615.83000000000004</v>
      </c>
    </row>
    <row r="45" spans="2:7" x14ac:dyDescent="0.25">
      <c r="B45">
        <v>3916</v>
      </c>
      <c r="C45">
        <v>30.748999999999999</v>
      </c>
      <c r="D45">
        <v>230.26599999999999</v>
      </c>
      <c r="E45">
        <v>3719.74</v>
      </c>
      <c r="F45">
        <v>-544.58000000000004</v>
      </c>
      <c r="G45">
        <v>-655.15</v>
      </c>
    </row>
    <row r="46" spans="2:7" x14ac:dyDescent="0.25">
      <c r="B46">
        <v>4016</v>
      </c>
      <c r="C46">
        <v>30.748999999999999</v>
      </c>
      <c r="D46">
        <v>230.26599999999999</v>
      </c>
      <c r="E46">
        <v>3805.68</v>
      </c>
      <c r="F46">
        <v>-577.26</v>
      </c>
      <c r="G46">
        <v>-694.47</v>
      </c>
    </row>
    <row r="47" spans="2:7" x14ac:dyDescent="0.25">
      <c r="B47">
        <v>4116</v>
      </c>
      <c r="C47">
        <v>30.748999999999999</v>
      </c>
      <c r="D47">
        <v>230.26599999999999</v>
      </c>
      <c r="E47">
        <v>3891.63</v>
      </c>
      <c r="F47">
        <v>-609.94000000000005</v>
      </c>
      <c r="G47">
        <v>-733.79</v>
      </c>
    </row>
    <row r="48" spans="2:7" x14ac:dyDescent="0.25">
      <c r="B48">
        <v>4216</v>
      </c>
      <c r="C48">
        <v>30.748999999999999</v>
      </c>
      <c r="D48">
        <v>230.26599999999999</v>
      </c>
      <c r="E48">
        <v>3977.57</v>
      </c>
      <c r="F48">
        <v>-642.62</v>
      </c>
      <c r="G48">
        <v>-773.1</v>
      </c>
    </row>
    <row r="49" spans="2:7" x14ac:dyDescent="0.25">
      <c r="B49">
        <v>4316</v>
      </c>
      <c r="C49">
        <v>30.748999999999999</v>
      </c>
      <c r="D49">
        <v>230.26599999999999</v>
      </c>
      <c r="E49">
        <v>4063.51</v>
      </c>
      <c r="F49">
        <v>-675.31</v>
      </c>
      <c r="G49">
        <v>-812.42</v>
      </c>
    </row>
    <row r="50" spans="2:7" x14ac:dyDescent="0.25">
      <c r="B50">
        <v>4416</v>
      </c>
      <c r="C50">
        <v>30.748999999999999</v>
      </c>
      <c r="D50">
        <v>230.26599999999999</v>
      </c>
      <c r="E50">
        <v>4149.45</v>
      </c>
      <c r="F50">
        <v>-707.99</v>
      </c>
      <c r="G50">
        <v>-851.74</v>
      </c>
    </row>
    <row r="51" spans="2:7" x14ac:dyDescent="0.25">
      <c r="B51">
        <v>4516</v>
      </c>
      <c r="C51">
        <v>30.748999999999999</v>
      </c>
      <c r="D51">
        <v>230.26599999999999</v>
      </c>
      <c r="E51">
        <v>4235.3900000000003</v>
      </c>
      <c r="F51">
        <v>-740.67</v>
      </c>
      <c r="G51">
        <v>-891.06</v>
      </c>
    </row>
    <row r="52" spans="2:7" x14ac:dyDescent="0.25">
      <c r="B52">
        <v>4616</v>
      </c>
      <c r="C52">
        <v>30.748999999999999</v>
      </c>
      <c r="D52">
        <v>230.26599999999999</v>
      </c>
      <c r="E52">
        <v>4321.33</v>
      </c>
      <c r="F52">
        <v>-773.35</v>
      </c>
      <c r="G52">
        <v>-930.38</v>
      </c>
    </row>
    <row r="53" spans="2:7" x14ac:dyDescent="0.25">
      <c r="B53">
        <v>4716</v>
      </c>
      <c r="C53">
        <v>30.748999999999999</v>
      </c>
      <c r="D53">
        <v>230.26599999999999</v>
      </c>
      <c r="E53">
        <v>4407.2700000000004</v>
      </c>
      <c r="F53">
        <v>-806.03</v>
      </c>
      <c r="G53">
        <v>-969.7</v>
      </c>
    </row>
    <row r="54" spans="2:7" x14ac:dyDescent="0.25">
      <c r="B54">
        <v>4816</v>
      </c>
      <c r="C54">
        <v>30.748999999999999</v>
      </c>
      <c r="D54">
        <v>230.26599999999999</v>
      </c>
      <c r="E54">
        <v>4493.22</v>
      </c>
      <c r="F54">
        <v>-838.72</v>
      </c>
      <c r="G54">
        <v>-1009.01</v>
      </c>
    </row>
    <row r="55" spans="2:7" x14ac:dyDescent="0.25">
      <c r="B55">
        <v>4916</v>
      </c>
      <c r="C55">
        <v>30.748999999999999</v>
      </c>
      <c r="D55">
        <v>230.26599999999999</v>
      </c>
      <c r="E55">
        <v>4579.16</v>
      </c>
      <c r="F55">
        <v>-871.4</v>
      </c>
      <c r="G55">
        <v>-1048.33</v>
      </c>
    </row>
    <row r="56" spans="2:7" x14ac:dyDescent="0.25">
      <c r="B56">
        <v>5016</v>
      </c>
      <c r="C56">
        <v>30.748999999999999</v>
      </c>
      <c r="D56">
        <v>230.26599999999999</v>
      </c>
      <c r="E56">
        <v>4665.1000000000004</v>
      </c>
      <c r="F56">
        <v>-904.08</v>
      </c>
      <c r="G56">
        <v>-1087.6500000000001</v>
      </c>
    </row>
    <row r="57" spans="2:7" x14ac:dyDescent="0.25">
      <c r="B57">
        <v>5116</v>
      </c>
      <c r="C57">
        <v>30.748999999999999</v>
      </c>
      <c r="D57">
        <v>230.26599999999999</v>
      </c>
      <c r="E57">
        <v>4751.04</v>
      </c>
      <c r="F57">
        <v>-936.76</v>
      </c>
      <c r="G57">
        <v>-1126.97</v>
      </c>
    </row>
    <row r="58" spans="2:7" x14ac:dyDescent="0.25">
      <c r="B58">
        <v>5216</v>
      </c>
      <c r="C58">
        <v>30.748999999999999</v>
      </c>
      <c r="D58">
        <v>230.26599999999999</v>
      </c>
      <c r="E58">
        <v>4836.9799999999996</v>
      </c>
      <c r="F58">
        <v>-969.45</v>
      </c>
      <c r="G58">
        <v>-1166.29</v>
      </c>
    </row>
    <row r="59" spans="2:7" x14ac:dyDescent="0.25">
      <c r="B59">
        <v>5295.14</v>
      </c>
      <c r="C59">
        <v>30.748999999999999</v>
      </c>
      <c r="D59">
        <v>230.26599999999999</v>
      </c>
      <c r="E59">
        <v>4905</v>
      </c>
      <c r="F59">
        <v>-995.31</v>
      </c>
      <c r="G59">
        <v>-1197.4000000000001</v>
      </c>
    </row>
    <row r="60" spans="2:7" x14ac:dyDescent="0.25">
      <c r="B60">
        <v>5316</v>
      </c>
      <c r="C60">
        <v>30.748999999999999</v>
      </c>
      <c r="D60">
        <v>230.26599999999999</v>
      </c>
      <c r="E60">
        <v>4922.92</v>
      </c>
      <c r="F60">
        <v>-1002.13</v>
      </c>
      <c r="G60">
        <v>-1205.5999999999999</v>
      </c>
    </row>
    <row r="61" spans="2:7" x14ac:dyDescent="0.25">
      <c r="B61">
        <v>5416</v>
      </c>
      <c r="C61">
        <v>30.748999999999999</v>
      </c>
      <c r="D61">
        <v>230.26599999999999</v>
      </c>
      <c r="E61">
        <v>5008.87</v>
      </c>
      <c r="F61">
        <v>-1034.81</v>
      </c>
      <c r="G61">
        <v>-1244.92</v>
      </c>
    </row>
    <row r="62" spans="2:7" x14ac:dyDescent="0.25">
      <c r="B62">
        <v>5516</v>
      </c>
      <c r="C62">
        <v>30.748999999999999</v>
      </c>
      <c r="D62">
        <v>230.26599999999999</v>
      </c>
      <c r="E62">
        <v>5094.8100000000004</v>
      </c>
      <c r="F62">
        <v>-1067.49</v>
      </c>
      <c r="G62">
        <v>-1284.24</v>
      </c>
    </row>
    <row r="63" spans="2:7" x14ac:dyDescent="0.25">
      <c r="B63">
        <v>5616</v>
      </c>
      <c r="C63">
        <v>30.748999999999999</v>
      </c>
      <c r="D63">
        <v>230.26599999999999</v>
      </c>
      <c r="E63">
        <v>5180.75</v>
      </c>
      <c r="F63">
        <v>-1100.18</v>
      </c>
      <c r="G63">
        <v>-1323.56</v>
      </c>
    </row>
    <row r="64" spans="2:7" x14ac:dyDescent="0.25">
      <c r="B64">
        <v>5716</v>
      </c>
      <c r="C64">
        <v>30.748999999999999</v>
      </c>
      <c r="D64">
        <v>230.26599999999999</v>
      </c>
      <c r="E64">
        <v>5266.69</v>
      </c>
      <c r="F64">
        <v>-1132.8599999999999</v>
      </c>
      <c r="G64">
        <v>-1362.88</v>
      </c>
    </row>
    <row r="65" spans="2:7" x14ac:dyDescent="0.25">
      <c r="B65">
        <v>5816</v>
      </c>
      <c r="C65">
        <v>30.748999999999999</v>
      </c>
      <c r="D65">
        <v>230.26599999999999</v>
      </c>
      <c r="E65">
        <v>5352.63</v>
      </c>
      <c r="F65">
        <v>-1165.54</v>
      </c>
      <c r="G65">
        <v>-1402.2</v>
      </c>
    </row>
    <row r="66" spans="2:7" x14ac:dyDescent="0.25">
      <c r="B66">
        <v>5916</v>
      </c>
      <c r="C66">
        <v>30.748999999999999</v>
      </c>
      <c r="D66">
        <v>230.26599999999999</v>
      </c>
      <c r="E66">
        <v>5438.57</v>
      </c>
      <c r="F66">
        <v>-1198.22</v>
      </c>
      <c r="G66">
        <v>-1441.51</v>
      </c>
    </row>
    <row r="67" spans="2:7" x14ac:dyDescent="0.25">
      <c r="B67">
        <v>6016</v>
      </c>
      <c r="C67">
        <v>30.748999999999999</v>
      </c>
      <c r="D67">
        <v>230.26599999999999</v>
      </c>
      <c r="E67">
        <v>5524.51</v>
      </c>
      <c r="F67">
        <v>-1230.9000000000001</v>
      </c>
      <c r="G67">
        <v>-1480.83</v>
      </c>
    </row>
    <row r="68" spans="2:7" x14ac:dyDescent="0.25">
      <c r="B68">
        <v>6116</v>
      </c>
      <c r="C68">
        <v>30.748999999999999</v>
      </c>
      <c r="D68">
        <v>230.26599999999999</v>
      </c>
      <c r="E68">
        <v>5610.46</v>
      </c>
      <c r="F68">
        <v>-1263.5899999999999</v>
      </c>
      <c r="G68">
        <v>-1520.15</v>
      </c>
    </row>
    <row r="69" spans="2:7" x14ac:dyDescent="0.25">
      <c r="B69">
        <v>6216</v>
      </c>
      <c r="C69">
        <v>30.748999999999999</v>
      </c>
      <c r="D69">
        <v>230.26599999999999</v>
      </c>
      <c r="E69">
        <v>5696.4</v>
      </c>
      <c r="F69">
        <v>-1296.27</v>
      </c>
      <c r="G69">
        <v>-1559.47</v>
      </c>
    </row>
    <row r="70" spans="2:7" x14ac:dyDescent="0.25">
      <c r="B70">
        <v>6316</v>
      </c>
      <c r="C70">
        <v>30.748999999999999</v>
      </c>
      <c r="D70">
        <v>230.26599999999999</v>
      </c>
      <c r="E70">
        <v>5782.34</v>
      </c>
      <c r="F70">
        <v>-1328.95</v>
      </c>
      <c r="G70">
        <v>-1598.79</v>
      </c>
    </row>
    <row r="71" spans="2:7" x14ac:dyDescent="0.25">
      <c r="B71">
        <v>6416</v>
      </c>
      <c r="C71">
        <v>30.748999999999999</v>
      </c>
      <c r="D71">
        <v>230.26599999999999</v>
      </c>
      <c r="E71">
        <v>5868.28</v>
      </c>
      <c r="F71">
        <v>-1361.63</v>
      </c>
      <c r="G71">
        <v>-1638.11</v>
      </c>
    </row>
    <row r="72" spans="2:7" x14ac:dyDescent="0.25">
      <c r="B72">
        <v>6516</v>
      </c>
      <c r="C72">
        <v>30.748999999999999</v>
      </c>
      <c r="D72">
        <v>230.26599999999999</v>
      </c>
      <c r="E72">
        <v>5954.22</v>
      </c>
      <c r="F72">
        <v>-1394.32</v>
      </c>
      <c r="G72">
        <v>-1677.42</v>
      </c>
    </row>
    <row r="73" spans="2:7" x14ac:dyDescent="0.25">
      <c r="B73">
        <v>6616</v>
      </c>
      <c r="C73">
        <v>30.748999999999999</v>
      </c>
      <c r="D73">
        <v>230.26599999999999</v>
      </c>
      <c r="E73">
        <v>6040.16</v>
      </c>
      <c r="F73">
        <v>-1427</v>
      </c>
      <c r="G73">
        <v>-1716.74</v>
      </c>
    </row>
    <row r="74" spans="2:7" x14ac:dyDescent="0.25">
      <c r="B74">
        <v>6716</v>
      </c>
      <c r="C74">
        <v>30.748999999999999</v>
      </c>
      <c r="D74">
        <v>230.26599999999999</v>
      </c>
      <c r="E74">
        <v>6126.1</v>
      </c>
      <c r="F74">
        <v>-1459.68</v>
      </c>
      <c r="G74">
        <v>-1756.06</v>
      </c>
    </row>
    <row r="75" spans="2:7" x14ac:dyDescent="0.25">
      <c r="B75">
        <v>6816</v>
      </c>
      <c r="C75">
        <v>30.748999999999999</v>
      </c>
      <c r="D75">
        <v>230.26599999999999</v>
      </c>
      <c r="E75">
        <v>6212.05</v>
      </c>
      <c r="F75">
        <v>-1492.36</v>
      </c>
      <c r="G75">
        <v>-1795.38</v>
      </c>
    </row>
    <row r="76" spans="2:7" x14ac:dyDescent="0.25">
      <c r="B76">
        <v>6916</v>
      </c>
      <c r="C76">
        <v>30.748999999999999</v>
      </c>
      <c r="D76">
        <v>230.26599999999999</v>
      </c>
      <c r="E76">
        <v>6297.99</v>
      </c>
      <c r="F76">
        <v>-1525.05</v>
      </c>
      <c r="G76">
        <v>-1834.7</v>
      </c>
    </row>
    <row r="77" spans="2:7" x14ac:dyDescent="0.25">
      <c r="B77">
        <v>7016</v>
      </c>
      <c r="C77">
        <v>30.748999999999999</v>
      </c>
      <c r="D77">
        <v>230.26599999999999</v>
      </c>
      <c r="E77">
        <v>6383.93</v>
      </c>
      <c r="F77">
        <v>-1557.73</v>
      </c>
      <c r="G77">
        <v>-1874.02</v>
      </c>
    </row>
    <row r="78" spans="2:7" x14ac:dyDescent="0.25">
      <c r="B78">
        <v>7116</v>
      </c>
      <c r="C78">
        <v>30.748999999999999</v>
      </c>
      <c r="D78">
        <v>230.26599999999999</v>
      </c>
      <c r="E78">
        <v>6469.87</v>
      </c>
      <c r="F78">
        <v>-1590.41</v>
      </c>
      <c r="G78">
        <v>-1913.33</v>
      </c>
    </row>
    <row r="79" spans="2:7" x14ac:dyDescent="0.25">
      <c r="B79">
        <v>7216</v>
      </c>
      <c r="C79">
        <v>30.748999999999999</v>
      </c>
      <c r="D79">
        <v>230.26599999999999</v>
      </c>
      <c r="E79">
        <v>6555.81</v>
      </c>
      <c r="F79">
        <v>-1623.09</v>
      </c>
      <c r="G79">
        <v>-1952.65</v>
      </c>
    </row>
    <row r="80" spans="2:7" x14ac:dyDescent="0.25">
      <c r="B80">
        <v>7316</v>
      </c>
      <c r="C80">
        <v>30.748999999999999</v>
      </c>
      <c r="D80">
        <v>230.26599999999999</v>
      </c>
      <c r="E80">
        <v>6641.75</v>
      </c>
      <c r="F80">
        <v>-1655.77</v>
      </c>
      <c r="G80">
        <v>-1991.97</v>
      </c>
    </row>
    <row r="81" spans="2:7" x14ac:dyDescent="0.25">
      <c r="B81">
        <v>7416</v>
      </c>
      <c r="C81">
        <v>30.748999999999999</v>
      </c>
      <c r="D81">
        <v>230.26599999999999</v>
      </c>
      <c r="E81">
        <v>6727.7</v>
      </c>
      <c r="F81">
        <v>-1688.46</v>
      </c>
      <c r="G81">
        <v>-2031.29</v>
      </c>
    </row>
    <row r="82" spans="2:7" x14ac:dyDescent="0.25">
      <c r="B82">
        <v>7516</v>
      </c>
      <c r="C82">
        <v>30.748999999999999</v>
      </c>
      <c r="D82">
        <v>230.26599999999999</v>
      </c>
      <c r="E82">
        <v>6813.64</v>
      </c>
      <c r="F82">
        <v>-1721.14</v>
      </c>
      <c r="G82">
        <v>-2070.61</v>
      </c>
    </row>
    <row r="83" spans="2:7" x14ac:dyDescent="0.25">
      <c r="B83">
        <v>7616</v>
      </c>
      <c r="C83">
        <v>30.748999999999999</v>
      </c>
      <c r="D83">
        <v>230.26599999999999</v>
      </c>
      <c r="E83">
        <v>6899.58</v>
      </c>
      <c r="F83">
        <v>-1753.82</v>
      </c>
      <c r="G83">
        <v>-2109.92</v>
      </c>
    </row>
    <row r="84" spans="2:7" x14ac:dyDescent="0.25">
      <c r="B84">
        <v>7716</v>
      </c>
      <c r="C84">
        <v>30.748999999999999</v>
      </c>
      <c r="D84">
        <v>230.26599999999999</v>
      </c>
      <c r="E84">
        <v>6985.52</v>
      </c>
      <c r="F84">
        <v>-1786.5</v>
      </c>
      <c r="G84">
        <v>-2149.2399999999998</v>
      </c>
    </row>
    <row r="85" spans="2:7" x14ac:dyDescent="0.25">
      <c r="B85">
        <v>7816</v>
      </c>
      <c r="C85">
        <v>30.748999999999999</v>
      </c>
      <c r="D85">
        <v>230.26599999999999</v>
      </c>
      <c r="E85">
        <v>7071.46</v>
      </c>
      <c r="F85">
        <v>-1819.19</v>
      </c>
      <c r="G85">
        <v>-2188.56</v>
      </c>
    </row>
    <row r="86" spans="2:7" x14ac:dyDescent="0.25">
      <c r="B86">
        <v>7916</v>
      </c>
      <c r="C86">
        <v>30.748999999999999</v>
      </c>
      <c r="D86">
        <v>230.26599999999999</v>
      </c>
      <c r="E86">
        <v>7157.4</v>
      </c>
      <c r="F86">
        <v>-1851.87</v>
      </c>
      <c r="G86">
        <v>-2227.88</v>
      </c>
    </row>
    <row r="87" spans="2:7" x14ac:dyDescent="0.25">
      <c r="B87">
        <v>8016</v>
      </c>
      <c r="C87">
        <v>30.748999999999999</v>
      </c>
      <c r="D87">
        <v>230.26599999999999</v>
      </c>
      <c r="E87">
        <v>7243.34</v>
      </c>
      <c r="F87">
        <v>-1884.55</v>
      </c>
      <c r="G87">
        <v>-2267.1999999999998</v>
      </c>
    </row>
    <row r="88" spans="2:7" x14ac:dyDescent="0.25">
      <c r="B88">
        <v>8116</v>
      </c>
      <c r="C88">
        <v>30.748999999999999</v>
      </c>
      <c r="D88">
        <v>230.26599999999999</v>
      </c>
      <c r="E88">
        <v>7329.29</v>
      </c>
      <c r="F88">
        <v>-1917.23</v>
      </c>
      <c r="G88">
        <v>-2306.52</v>
      </c>
    </row>
    <row r="89" spans="2:7" x14ac:dyDescent="0.25">
      <c r="B89">
        <v>8197.1200000000008</v>
      </c>
      <c r="C89">
        <v>30.748999999999999</v>
      </c>
      <c r="D89">
        <v>230.26599999999999</v>
      </c>
      <c r="E89">
        <v>7399</v>
      </c>
      <c r="F89">
        <v>-1943.74</v>
      </c>
      <c r="G89">
        <v>-2338.41</v>
      </c>
    </row>
    <row r="90" spans="2:7" x14ac:dyDescent="0.25">
      <c r="B90">
        <v>8216</v>
      </c>
      <c r="C90">
        <v>30.748999999999999</v>
      </c>
      <c r="D90">
        <v>230.26599999999999</v>
      </c>
      <c r="E90">
        <v>7415.23</v>
      </c>
      <c r="F90">
        <v>-1949.91</v>
      </c>
      <c r="G90">
        <v>-2345.83</v>
      </c>
    </row>
    <row r="91" spans="2:7" x14ac:dyDescent="0.25">
      <c r="B91">
        <v>8235.52</v>
      </c>
      <c r="C91">
        <v>30.748999999999999</v>
      </c>
      <c r="D91">
        <v>230.26599999999999</v>
      </c>
      <c r="E91">
        <v>7432</v>
      </c>
      <c r="F91">
        <v>-1956.29</v>
      </c>
      <c r="G91">
        <v>-2353.5100000000002</v>
      </c>
    </row>
    <row r="92" spans="2:7" x14ac:dyDescent="0.25">
      <c r="B92">
        <v>8302.52</v>
      </c>
      <c r="C92">
        <v>30.748999999999999</v>
      </c>
      <c r="D92">
        <v>230.26599999999999</v>
      </c>
      <c r="E92">
        <v>7489.58</v>
      </c>
      <c r="F92">
        <v>-1978.19</v>
      </c>
      <c r="G92">
        <v>-2379.85</v>
      </c>
    </row>
    <row r="93" spans="2:7" x14ac:dyDescent="0.25">
      <c r="B93">
        <v>8316</v>
      </c>
      <c r="C93">
        <v>31.545000000000002</v>
      </c>
      <c r="D93">
        <v>228.16200000000001</v>
      </c>
      <c r="E93">
        <v>7501.12</v>
      </c>
      <c r="F93">
        <v>-1982.75</v>
      </c>
      <c r="G93">
        <v>-2385.13</v>
      </c>
    </row>
    <row r="94" spans="2:7" x14ac:dyDescent="0.25">
      <c r="B94">
        <v>8395.6</v>
      </c>
      <c r="C94">
        <v>36.840000000000003</v>
      </c>
      <c r="D94">
        <v>217.54599999999999</v>
      </c>
      <c r="E94">
        <v>7567</v>
      </c>
      <c r="F94">
        <v>-2015.61</v>
      </c>
      <c r="G94">
        <v>-2415.2399999999998</v>
      </c>
    </row>
    <row r="95" spans="2:7" x14ac:dyDescent="0.25">
      <c r="B95">
        <v>8416</v>
      </c>
      <c r="C95">
        <v>38.328000000000003</v>
      </c>
      <c r="D95">
        <v>215.25700000000001</v>
      </c>
      <c r="E95">
        <v>7583.16</v>
      </c>
      <c r="F95">
        <v>-2025.62</v>
      </c>
      <c r="G95">
        <v>-2422.61</v>
      </c>
    </row>
    <row r="96" spans="2:7" x14ac:dyDescent="0.25">
      <c r="B96">
        <v>8427.33</v>
      </c>
      <c r="C96">
        <v>39.171999999999997</v>
      </c>
      <c r="D96">
        <v>214.05</v>
      </c>
      <c r="E96">
        <v>7592</v>
      </c>
      <c r="F96">
        <v>-2031.46</v>
      </c>
      <c r="G96">
        <v>-2426.64</v>
      </c>
    </row>
    <row r="97" spans="2:7" x14ac:dyDescent="0.25">
      <c r="B97">
        <v>8516</v>
      </c>
      <c r="C97">
        <v>46.14</v>
      </c>
      <c r="D97">
        <v>205.93199999999999</v>
      </c>
      <c r="E97">
        <v>7657.22</v>
      </c>
      <c r="F97">
        <v>-2083.5100000000002</v>
      </c>
      <c r="G97">
        <v>-2456.36</v>
      </c>
    </row>
    <row r="98" spans="2:7" x14ac:dyDescent="0.25">
      <c r="B98">
        <v>8549.74</v>
      </c>
      <c r="C98">
        <v>48.921999999999997</v>
      </c>
      <c r="D98">
        <v>203.34200000000001</v>
      </c>
      <c r="E98">
        <v>7680</v>
      </c>
      <c r="F98">
        <v>-2106.13</v>
      </c>
      <c r="G98">
        <v>-2466.7199999999998</v>
      </c>
    </row>
    <row r="99" spans="2:7" x14ac:dyDescent="0.25">
      <c r="B99">
        <v>8590.74</v>
      </c>
      <c r="C99">
        <v>52.372999999999998</v>
      </c>
      <c r="D99">
        <v>200.477</v>
      </c>
      <c r="E99">
        <v>7706</v>
      </c>
      <c r="F99">
        <v>-2135.5500000000002</v>
      </c>
      <c r="G99">
        <v>-2478.5300000000002</v>
      </c>
    </row>
    <row r="100" spans="2:7" x14ac:dyDescent="0.25">
      <c r="B100">
        <v>8616</v>
      </c>
      <c r="C100">
        <v>54.530999999999999</v>
      </c>
      <c r="D100">
        <v>198.84399999999999</v>
      </c>
      <c r="E100">
        <v>7721.04</v>
      </c>
      <c r="F100">
        <v>-2154.66</v>
      </c>
      <c r="G100">
        <v>-2485.36</v>
      </c>
    </row>
    <row r="101" spans="2:7" x14ac:dyDescent="0.25">
      <c r="B101">
        <v>8716</v>
      </c>
      <c r="C101">
        <v>63.256999999999998</v>
      </c>
      <c r="D101">
        <v>193.126</v>
      </c>
      <c r="E101">
        <v>7772.69</v>
      </c>
      <c r="F101">
        <v>-2236.89</v>
      </c>
      <c r="G101">
        <v>-2508.71</v>
      </c>
    </row>
    <row r="102" spans="2:7" x14ac:dyDescent="0.25">
      <c r="B102">
        <v>8816</v>
      </c>
      <c r="C102">
        <v>72.177999999999997</v>
      </c>
      <c r="D102">
        <v>188.23699999999999</v>
      </c>
      <c r="E102">
        <v>7810.58</v>
      </c>
      <c r="F102">
        <v>-2327.71</v>
      </c>
      <c r="G102">
        <v>-2525.71</v>
      </c>
    </row>
    <row r="103" spans="2:7" x14ac:dyDescent="0.25">
      <c r="B103">
        <v>8853.49</v>
      </c>
      <c r="C103">
        <v>75.555000000000007</v>
      </c>
      <c r="D103">
        <v>186.541</v>
      </c>
      <c r="E103">
        <v>7821</v>
      </c>
      <c r="F103">
        <v>-2363.42</v>
      </c>
      <c r="G103">
        <v>-2530.34</v>
      </c>
    </row>
    <row r="104" spans="2:7" x14ac:dyDescent="0.25">
      <c r="B104">
        <v>8916</v>
      </c>
      <c r="C104">
        <v>81.209999999999994</v>
      </c>
      <c r="D104">
        <v>183.82</v>
      </c>
      <c r="E104">
        <v>7833.59</v>
      </c>
      <c r="F104">
        <v>-2424.37</v>
      </c>
      <c r="G104">
        <v>-2535.85</v>
      </c>
    </row>
    <row r="105" spans="2:7" x14ac:dyDescent="0.25">
      <c r="B105">
        <v>9012.81</v>
      </c>
      <c r="C105">
        <v>90</v>
      </c>
      <c r="D105">
        <v>179.74799999999999</v>
      </c>
      <c r="E105">
        <v>7841</v>
      </c>
      <c r="F105">
        <v>-2520.73</v>
      </c>
      <c r="G105">
        <v>-2538.83</v>
      </c>
    </row>
    <row r="106" spans="2:7" x14ac:dyDescent="0.25">
      <c r="B106">
        <v>9016</v>
      </c>
      <c r="C106">
        <v>90</v>
      </c>
      <c r="D106">
        <v>179.74799999999999</v>
      </c>
      <c r="E106">
        <v>7841</v>
      </c>
      <c r="F106">
        <v>-2523.9299999999998</v>
      </c>
      <c r="G106">
        <v>-2538.81</v>
      </c>
    </row>
    <row r="107" spans="2:7" x14ac:dyDescent="0.25">
      <c r="B107">
        <v>9116</v>
      </c>
      <c r="C107">
        <v>90</v>
      </c>
      <c r="D107">
        <v>179.74799999999999</v>
      </c>
      <c r="E107">
        <v>7841</v>
      </c>
      <c r="F107">
        <v>-2623.92</v>
      </c>
      <c r="G107">
        <v>-2538.37</v>
      </c>
    </row>
    <row r="108" spans="2:7" x14ac:dyDescent="0.25">
      <c r="B108">
        <v>9216</v>
      </c>
      <c r="C108">
        <v>90</v>
      </c>
      <c r="D108">
        <v>179.74799999999999</v>
      </c>
      <c r="E108">
        <v>7841</v>
      </c>
      <c r="F108">
        <v>-2723.92</v>
      </c>
      <c r="G108">
        <v>-2537.9299999999998</v>
      </c>
    </row>
    <row r="109" spans="2:7" x14ac:dyDescent="0.25">
      <c r="B109">
        <v>9316</v>
      </c>
      <c r="C109">
        <v>90</v>
      </c>
      <c r="D109">
        <v>179.74799999999999</v>
      </c>
      <c r="E109">
        <v>7841</v>
      </c>
      <c r="F109">
        <v>-2823.92</v>
      </c>
      <c r="G109">
        <v>-2537.4899999999998</v>
      </c>
    </row>
    <row r="110" spans="2:7" x14ac:dyDescent="0.25">
      <c r="B110">
        <v>9416</v>
      </c>
      <c r="C110">
        <v>90</v>
      </c>
      <c r="D110">
        <v>179.74799999999999</v>
      </c>
      <c r="E110">
        <v>7841</v>
      </c>
      <c r="F110">
        <v>-2923.92</v>
      </c>
      <c r="G110">
        <v>-2537.0500000000002</v>
      </c>
    </row>
    <row r="111" spans="2:7" x14ac:dyDescent="0.25">
      <c r="B111">
        <v>9516</v>
      </c>
      <c r="C111">
        <v>90</v>
      </c>
      <c r="D111">
        <v>179.74799999999999</v>
      </c>
      <c r="E111">
        <v>7841</v>
      </c>
      <c r="F111">
        <v>-3023.92</v>
      </c>
      <c r="G111">
        <v>-2536.61</v>
      </c>
    </row>
    <row r="112" spans="2:7" x14ac:dyDescent="0.25">
      <c r="B112">
        <v>9616</v>
      </c>
      <c r="C112">
        <v>90</v>
      </c>
      <c r="D112">
        <v>179.74799999999999</v>
      </c>
      <c r="E112">
        <v>7841</v>
      </c>
      <c r="F112">
        <v>-3123.92</v>
      </c>
      <c r="G112">
        <v>-2536.1799999999998</v>
      </c>
    </row>
    <row r="113" spans="2:7" x14ac:dyDescent="0.25">
      <c r="B113">
        <v>9716</v>
      </c>
      <c r="C113">
        <v>90</v>
      </c>
      <c r="D113">
        <v>179.74799999999999</v>
      </c>
      <c r="E113">
        <v>7841</v>
      </c>
      <c r="F113">
        <v>-3223.92</v>
      </c>
      <c r="G113">
        <v>-2535.7399999999998</v>
      </c>
    </row>
    <row r="114" spans="2:7" x14ac:dyDescent="0.25">
      <c r="B114">
        <v>9816</v>
      </c>
      <c r="C114">
        <v>90</v>
      </c>
      <c r="D114">
        <v>179.74799999999999</v>
      </c>
      <c r="E114">
        <v>7841</v>
      </c>
      <c r="F114">
        <v>-3323.92</v>
      </c>
      <c r="G114">
        <v>-2535.3000000000002</v>
      </c>
    </row>
    <row r="115" spans="2:7" x14ac:dyDescent="0.25">
      <c r="B115">
        <v>9916</v>
      </c>
      <c r="C115">
        <v>90</v>
      </c>
      <c r="D115">
        <v>179.74799999999999</v>
      </c>
      <c r="E115">
        <v>7841</v>
      </c>
      <c r="F115">
        <v>-3423.92</v>
      </c>
      <c r="G115">
        <v>-2534.86</v>
      </c>
    </row>
    <row r="116" spans="2:7" x14ac:dyDescent="0.25">
      <c r="B116">
        <v>10016</v>
      </c>
      <c r="C116">
        <v>90</v>
      </c>
      <c r="D116">
        <v>179.74799999999999</v>
      </c>
      <c r="E116">
        <v>7841</v>
      </c>
      <c r="F116">
        <v>-3523.92</v>
      </c>
      <c r="G116">
        <v>-2534.42</v>
      </c>
    </row>
    <row r="117" spans="2:7" x14ac:dyDescent="0.25">
      <c r="B117">
        <v>10116</v>
      </c>
      <c r="C117">
        <v>90</v>
      </c>
      <c r="D117">
        <v>179.74799999999999</v>
      </c>
      <c r="E117">
        <v>7841</v>
      </c>
      <c r="F117">
        <v>-3623.91</v>
      </c>
      <c r="G117">
        <v>-2533.98</v>
      </c>
    </row>
    <row r="118" spans="2:7" x14ac:dyDescent="0.25">
      <c r="B118">
        <v>10216</v>
      </c>
      <c r="C118">
        <v>90</v>
      </c>
      <c r="D118">
        <v>179.74799999999999</v>
      </c>
      <c r="E118">
        <v>7841</v>
      </c>
      <c r="F118">
        <v>-3723.91</v>
      </c>
      <c r="G118">
        <v>-2533.54</v>
      </c>
    </row>
    <row r="119" spans="2:7" x14ac:dyDescent="0.25">
      <c r="B119">
        <v>10316</v>
      </c>
      <c r="C119">
        <v>90</v>
      </c>
      <c r="D119">
        <v>179.74799999999999</v>
      </c>
      <c r="E119">
        <v>7841</v>
      </c>
      <c r="F119">
        <v>-3823.91</v>
      </c>
      <c r="G119">
        <v>-2533.1</v>
      </c>
    </row>
    <row r="120" spans="2:7" x14ac:dyDescent="0.25">
      <c r="B120">
        <v>10416</v>
      </c>
      <c r="C120">
        <v>90</v>
      </c>
      <c r="D120">
        <v>179.74799999999999</v>
      </c>
      <c r="E120">
        <v>7841</v>
      </c>
      <c r="F120">
        <v>-3923.91</v>
      </c>
      <c r="G120">
        <v>-2532.66</v>
      </c>
    </row>
    <row r="121" spans="2:7" x14ac:dyDescent="0.25">
      <c r="B121">
        <v>10516</v>
      </c>
      <c r="C121">
        <v>90</v>
      </c>
      <c r="D121">
        <v>179.74799999999999</v>
      </c>
      <c r="E121">
        <v>7841</v>
      </c>
      <c r="F121">
        <v>-4023.91</v>
      </c>
      <c r="G121">
        <v>-2532.2199999999998</v>
      </c>
    </row>
    <row r="122" spans="2:7" x14ac:dyDescent="0.25">
      <c r="B122">
        <v>10616</v>
      </c>
      <c r="C122">
        <v>90</v>
      </c>
      <c r="D122">
        <v>179.74799999999999</v>
      </c>
      <c r="E122">
        <v>7841</v>
      </c>
      <c r="F122">
        <v>-4123.91</v>
      </c>
      <c r="G122">
        <v>-2531.7800000000002</v>
      </c>
    </row>
    <row r="123" spans="2:7" x14ac:dyDescent="0.25">
      <c r="B123">
        <v>10716</v>
      </c>
      <c r="C123">
        <v>90</v>
      </c>
      <c r="D123">
        <v>179.74799999999999</v>
      </c>
      <c r="E123">
        <v>7841</v>
      </c>
      <c r="F123">
        <v>-4223.91</v>
      </c>
      <c r="G123">
        <v>-2531.34</v>
      </c>
    </row>
    <row r="124" spans="2:7" x14ac:dyDescent="0.25">
      <c r="B124">
        <v>10816</v>
      </c>
      <c r="C124">
        <v>90</v>
      </c>
      <c r="D124">
        <v>179.74799999999999</v>
      </c>
      <c r="E124">
        <v>7841</v>
      </c>
      <c r="F124">
        <v>-4323.91</v>
      </c>
      <c r="G124">
        <v>-2530.9</v>
      </c>
    </row>
    <row r="125" spans="2:7" x14ac:dyDescent="0.25">
      <c r="B125">
        <v>10916</v>
      </c>
      <c r="C125">
        <v>90</v>
      </c>
      <c r="D125">
        <v>179.74799999999999</v>
      </c>
      <c r="E125">
        <v>7841</v>
      </c>
      <c r="F125">
        <v>-4423.91</v>
      </c>
      <c r="G125">
        <v>-2530.46</v>
      </c>
    </row>
    <row r="126" spans="2:7" x14ac:dyDescent="0.25">
      <c r="B126">
        <v>11016</v>
      </c>
      <c r="C126">
        <v>90</v>
      </c>
      <c r="D126">
        <v>179.74799999999999</v>
      </c>
      <c r="E126">
        <v>7841</v>
      </c>
      <c r="F126">
        <v>-4523.91</v>
      </c>
      <c r="G126">
        <v>-2530.02</v>
      </c>
    </row>
    <row r="127" spans="2:7" x14ac:dyDescent="0.25">
      <c r="B127">
        <v>11116</v>
      </c>
      <c r="C127">
        <v>90</v>
      </c>
      <c r="D127">
        <v>179.74799999999999</v>
      </c>
      <c r="E127">
        <v>7841</v>
      </c>
      <c r="F127">
        <v>-4623.91</v>
      </c>
      <c r="G127">
        <v>-2529.58</v>
      </c>
    </row>
    <row r="128" spans="2:7" x14ac:dyDescent="0.25">
      <c r="B128">
        <v>11216</v>
      </c>
      <c r="C128">
        <v>90</v>
      </c>
      <c r="D128">
        <v>179.74799999999999</v>
      </c>
      <c r="E128">
        <v>7841</v>
      </c>
      <c r="F128">
        <v>-4723.8999999999996</v>
      </c>
      <c r="G128">
        <v>-2529.14</v>
      </c>
    </row>
    <row r="129" spans="2:7" x14ac:dyDescent="0.25">
      <c r="B129">
        <v>11316</v>
      </c>
      <c r="C129">
        <v>90</v>
      </c>
      <c r="D129">
        <v>179.74799999999999</v>
      </c>
      <c r="E129">
        <v>7841</v>
      </c>
      <c r="F129">
        <v>-4823.8999999999996</v>
      </c>
      <c r="G129">
        <v>-2528.6999999999998</v>
      </c>
    </row>
    <row r="130" spans="2:7" x14ac:dyDescent="0.25">
      <c r="B130">
        <v>11416</v>
      </c>
      <c r="C130">
        <v>90</v>
      </c>
      <c r="D130">
        <v>179.74799999999999</v>
      </c>
      <c r="E130">
        <v>7841</v>
      </c>
      <c r="F130">
        <v>-4923.8999999999996</v>
      </c>
      <c r="G130">
        <v>-2528.2600000000002</v>
      </c>
    </row>
    <row r="131" spans="2:7" x14ac:dyDescent="0.25">
      <c r="B131">
        <v>11516</v>
      </c>
      <c r="C131">
        <v>90</v>
      </c>
      <c r="D131">
        <v>179.74799999999999</v>
      </c>
      <c r="E131">
        <v>7841</v>
      </c>
      <c r="F131">
        <v>-5023.8999999999996</v>
      </c>
      <c r="G131">
        <v>-2527.8200000000002</v>
      </c>
    </row>
    <row r="132" spans="2:7" x14ac:dyDescent="0.25">
      <c r="B132">
        <v>11616</v>
      </c>
      <c r="C132">
        <v>90</v>
      </c>
      <c r="D132">
        <v>179.74799999999999</v>
      </c>
      <c r="E132">
        <v>7841</v>
      </c>
      <c r="F132">
        <v>-5123.8999999999996</v>
      </c>
      <c r="G132">
        <v>-2527.38</v>
      </c>
    </row>
    <row r="133" spans="2:7" x14ac:dyDescent="0.25">
      <c r="B133">
        <v>11716</v>
      </c>
      <c r="C133">
        <v>90</v>
      </c>
      <c r="D133">
        <v>179.74799999999999</v>
      </c>
      <c r="E133">
        <v>7841</v>
      </c>
      <c r="F133">
        <v>-5223.8999999999996</v>
      </c>
      <c r="G133">
        <v>-2526.94</v>
      </c>
    </row>
    <row r="134" spans="2:7" x14ac:dyDescent="0.25">
      <c r="B134">
        <v>11816</v>
      </c>
      <c r="C134">
        <v>90</v>
      </c>
      <c r="D134">
        <v>179.74799999999999</v>
      </c>
      <c r="E134">
        <v>7841</v>
      </c>
      <c r="F134">
        <v>-5323.9</v>
      </c>
      <c r="G134">
        <v>-2526.5</v>
      </c>
    </row>
    <row r="135" spans="2:7" x14ac:dyDescent="0.25">
      <c r="B135">
        <v>11916</v>
      </c>
      <c r="C135">
        <v>90</v>
      </c>
      <c r="D135">
        <v>179.74799999999999</v>
      </c>
      <c r="E135">
        <v>7841</v>
      </c>
      <c r="F135">
        <v>-5423.9</v>
      </c>
      <c r="G135">
        <v>-2526.06</v>
      </c>
    </row>
    <row r="136" spans="2:7" x14ac:dyDescent="0.25">
      <c r="B136">
        <v>12016</v>
      </c>
      <c r="C136">
        <v>90</v>
      </c>
      <c r="D136">
        <v>179.74799999999999</v>
      </c>
      <c r="E136">
        <v>7841</v>
      </c>
      <c r="F136">
        <v>-5523.9</v>
      </c>
      <c r="G136">
        <v>-2525.62</v>
      </c>
    </row>
    <row r="137" spans="2:7" x14ac:dyDescent="0.25">
      <c r="B137">
        <v>12116</v>
      </c>
      <c r="C137">
        <v>90</v>
      </c>
      <c r="D137">
        <v>179.74799999999999</v>
      </c>
      <c r="E137">
        <v>7841</v>
      </c>
      <c r="F137">
        <v>-5623.9</v>
      </c>
      <c r="G137">
        <v>-2525.1799999999998</v>
      </c>
    </row>
    <row r="138" spans="2:7" x14ac:dyDescent="0.25">
      <c r="B138">
        <v>12216</v>
      </c>
      <c r="C138">
        <v>90</v>
      </c>
      <c r="D138">
        <v>179.74799999999999</v>
      </c>
      <c r="E138">
        <v>7841</v>
      </c>
      <c r="F138">
        <v>-5723.89</v>
      </c>
      <c r="G138">
        <v>-2524.7399999999998</v>
      </c>
    </row>
    <row r="139" spans="2:7" x14ac:dyDescent="0.25">
      <c r="B139">
        <v>12316</v>
      </c>
      <c r="C139">
        <v>90</v>
      </c>
      <c r="D139">
        <v>179.74799999999999</v>
      </c>
      <c r="E139">
        <v>7841</v>
      </c>
      <c r="F139">
        <v>-5823.89</v>
      </c>
      <c r="G139">
        <v>-2524.3000000000002</v>
      </c>
    </row>
    <row r="140" spans="2:7" x14ac:dyDescent="0.25">
      <c r="B140">
        <v>12416</v>
      </c>
      <c r="C140">
        <v>90</v>
      </c>
      <c r="D140">
        <v>179.74799999999999</v>
      </c>
      <c r="E140">
        <v>7841</v>
      </c>
      <c r="F140">
        <v>-5923.89</v>
      </c>
      <c r="G140">
        <v>-2523.86</v>
      </c>
    </row>
    <row r="141" spans="2:7" x14ac:dyDescent="0.25">
      <c r="B141">
        <v>12516</v>
      </c>
      <c r="C141">
        <v>90</v>
      </c>
      <c r="D141">
        <v>179.74799999999999</v>
      </c>
      <c r="E141">
        <v>7841</v>
      </c>
      <c r="F141">
        <v>-6023.89</v>
      </c>
      <c r="G141">
        <v>-2523.42</v>
      </c>
    </row>
    <row r="142" spans="2:7" x14ac:dyDescent="0.25">
      <c r="B142">
        <v>12616</v>
      </c>
      <c r="C142">
        <v>90</v>
      </c>
      <c r="D142">
        <v>179.74799999999999</v>
      </c>
      <c r="E142">
        <v>7841</v>
      </c>
      <c r="F142">
        <v>-6123.89</v>
      </c>
      <c r="G142">
        <v>-2522.98</v>
      </c>
    </row>
    <row r="143" spans="2:7" x14ac:dyDescent="0.25">
      <c r="B143">
        <v>12716</v>
      </c>
      <c r="C143">
        <v>90</v>
      </c>
      <c r="D143">
        <v>179.74799999999999</v>
      </c>
      <c r="E143">
        <v>7841</v>
      </c>
      <c r="F143">
        <v>-6223.89</v>
      </c>
      <c r="G143">
        <v>-2522.54</v>
      </c>
    </row>
    <row r="144" spans="2:7" x14ac:dyDescent="0.25">
      <c r="B144">
        <v>12816</v>
      </c>
      <c r="C144">
        <v>90</v>
      </c>
      <c r="D144">
        <v>179.74799999999999</v>
      </c>
      <c r="E144">
        <v>7841</v>
      </c>
      <c r="F144">
        <v>-6323.89</v>
      </c>
      <c r="G144">
        <v>-2522.1</v>
      </c>
    </row>
    <row r="145" spans="2:7" x14ac:dyDescent="0.25">
      <c r="B145">
        <v>12916</v>
      </c>
      <c r="C145">
        <v>90</v>
      </c>
      <c r="D145">
        <v>179.74799999999999</v>
      </c>
      <c r="E145">
        <v>7841</v>
      </c>
      <c r="F145">
        <v>-6423.89</v>
      </c>
      <c r="G145">
        <v>-2521.66</v>
      </c>
    </row>
    <row r="146" spans="2:7" x14ac:dyDescent="0.25">
      <c r="B146">
        <v>13016</v>
      </c>
      <c r="C146">
        <v>90</v>
      </c>
      <c r="D146">
        <v>179.74799999999999</v>
      </c>
      <c r="E146">
        <v>7841</v>
      </c>
      <c r="F146">
        <v>-6523.89</v>
      </c>
      <c r="G146">
        <v>-2521.23</v>
      </c>
    </row>
    <row r="147" spans="2:7" x14ac:dyDescent="0.25">
      <c r="B147">
        <v>13116</v>
      </c>
      <c r="C147">
        <v>90</v>
      </c>
      <c r="D147">
        <v>179.74799999999999</v>
      </c>
      <c r="E147">
        <v>7841</v>
      </c>
      <c r="F147">
        <v>-6623.89</v>
      </c>
      <c r="G147">
        <v>-2520.79</v>
      </c>
    </row>
    <row r="148" spans="2:7" x14ac:dyDescent="0.25">
      <c r="B148">
        <v>13216</v>
      </c>
      <c r="C148">
        <v>90</v>
      </c>
      <c r="D148">
        <v>179.74799999999999</v>
      </c>
      <c r="E148">
        <v>7841</v>
      </c>
      <c r="F148">
        <v>-6723.88</v>
      </c>
      <c r="G148">
        <v>-2520.35</v>
      </c>
    </row>
    <row r="149" spans="2:7" x14ac:dyDescent="0.25">
      <c r="B149">
        <v>13316</v>
      </c>
      <c r="C149">
        <v>90</v>
      </c>
      <c r="D149">
        <v>179.74799999999999</v>
      </c>
      <c r="E149">
        <v>7841</v>
      </c>
      <c r="F149">
        <v>-6823.88</v>
      </c>
      <c r="G149">
        <v>-2519.91</v>
      </c>
    </row>
    <row r="150" spans="2:7" x14ac:dyDescent="0.25">
      <c r="B150">
        <v>13373.35</v>
      </c>
      <c r="C150">
        <v>90</v>
      </c>
      <c r="D150">
        <v>179.74799999999999</v>
      </c>
      <c r="E150">
        <v>7841</v>
      </c>
      <c r="F150">
        <v>-6881.23</v>
      </c>
      <c r="G150">
        <v>-2519.65</v>
      </c>
    </row>
    <row r="151" spans="2:7" x14ac:dyDescent="0.25">
      <c r="B151">
        <v>13373.35</v>
      </c>
      <c r="C151">
        <v>90</v>
      </c>
      <c r="D151">
        <v>179.74799999999999</v>
      </c>
      <c r="E151">
        <v>7841</v>
      </c>
      <c r="F151">
        <v>-6881.24</v>
      </c>
      <c r="G151">
        <v>-2519.65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2016-03-16T20:23:11Z</dcterms:modified>
</cp:coreProperties>
</file>