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<sst xmlns="http://schemas.openxmlformats.org/spreadsheetml/2006/main" count="41" uniqueCount="37">
  <si>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</si>
  <si>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</si>
  <si>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</si>
  <si>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</si>
  <si>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</si>
  <si>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</si>
  <si>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</si>
  <si>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</si>
  <si>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</si>
  <si>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</si>
  <si>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</si>
  <si>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</si>
  <si>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</si>
  <si>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</si>
  <si>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</si>
  <si>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</si>
  <si>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</si>
  <si>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</si>
  <si>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</si>
  <si>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</si>
  <si>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</si>
  <si>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</si>
  <si>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</si>
  <si>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</si>
  <si>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</si>
  <si>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</si>
  <si>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</si>
  <si>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</si>
  <si>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</si>
  <si>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</si>
  <si>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</si>
  <si>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</si>
  <si>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</si>
  <si>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</si>
  <si>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</si>
  <si>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Sec. 18 T7N R80W</t>
  </si>
  <si>
    <t>Hebron 01-18HR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</si>
</sst>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39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1">
        <v>5100</v>
      </c>
      <c r="C53" s="1">
        <v>2</v>
      </c>
      <c r="D53" s="1">
        <v>130.57</v>
      </c>
      <c r="E53" s="1">
        <v>5100</v>
      </c>
      <c r="F53" s="1">
        <v>-1.1000000000000001</v>
      </c>
      <c r="G53" s="1">
        <v>1.3</v>
      </c>
    </row>
    <row r="54" spans="2:7" x14ac:dyDescent="0.25">
      <c r="B54" s="1">
        <v>5200</v>
      </c>
      <c r="C54" s="1">
        <v>4</v>
      </c>
      <c r="D54" s="1">
        <v>130.57</v>
      </c>
      <c r="E54" s="1">
        <v>5199.8</v>
      </c>
      <c r="F54" s="1">
        <v>-4.5</v>
      </c>
      <c r="G54" s="1">
        <v>5.3</v>
      </c>
    </row>
    <row r="55" spans="2:7" x14ac:dyDescent="0.25">
      <c r="B55" s="1">
        <v>5300</v>
      </c>
      <c r="C55" s="1">
        <v>6</v>
      </c>
      <c r="D55" s="1">
        <v>130.57</v>
      </c>
      <c r="E55" s="1">
        <v>5299.5</v>
      </c>
      <c r="F55" s="1">
        <v>-10.199999999999999</v>
      </c>
      <c r="G55" s="1">
        <v>11.9</v>
      </c>
    </row>
    <row r="56" spans="2:7" x14ac:dyDescent="0.25">
      <c r="B56" s="1">
        <v>5400</v>
      </c>
      <c r="C56" s="1">
        <v>8</v>
      </c>
      <c r="D56" s="1">
        <v>130.57</v>
      </c>
      <c r="E56" s="1">
        <v>5398.7</v>
      </c>
      <c r="F56" s="1">
        <v>-18.100000000000001</v>
      </c>
      <c r="G56" s="1">
        <v>21.2</v>
      </c>
    </row>
    <row r="57" spans="2:7" x14ac:dyDescent="0.25">
      <c r="B57" s="1">
        <v>5500</v>
      </c>
      <c r="C57" s="1">
        <v>10</v>
      </c>
      <c r="D57" s="1">
        <v>130.57</v>
      </c>
      <c r="E57" s="1">
        <v>5497.5</v>
      </c>
      <c r="F57" s="1">
        <v>-28.3</v>
      </c>
      <c r="G57" s="1">
        <v>33.1</v>
      </c>
    </row>
    <row r="58" spans="2:7" x14ac:dyDescent="0.25">
      <c r="B58" s="1">
        <v>5600</v>
      </c>
      <c r="C58" s="1">
        <v>12</v>
      </c>
      <c r="D58" s="1">
        <v>130.57</v>
      </c>
      <c r="E58" s="1">
        <v>5595.6</v>
      </c>
      <c r="F58" s="1">
        <v>-40.700000000000003</v>
      </c>
      <c r="G58" s="1">
        <v>47.6</v>
      </c>
    </row>
    <row r="59" spans="2:7" x14ac:dyDescent="0.25">
      <c r="B59" s="1">
        <v>5704.7</v>
      </c>
      <c r="C59" s="1">
        <v>14.09</v>
      </c>
      <c r="D59" s="1">
        <v>130.57</v>
      </c>
      <c r="E59" s="1">
        <v>5697.6</v>
      </c>
      <c r="F59" s="1">
        <v>-56.1</v>
      </c>
      <c r="G59" s="1">
        <v>65.5</v>
      </c>
    </row>
    <row r="60" spans="2:7" x14ac:dyDescent="0.25">
      <c r="B60" s="1">
        <v>5800</v>
      </c>
      <c r="C60" s="1">
        <v>14.09</v>
      </c>
      <c r="D60" s="1">
        <v>130.57</v>
      </c>
      <c r="E60" s="1">
        <v>5790</v>
      </c>
      <c r="F60" s="1">
        <v>-71.2</v>
      </c>
      <c r="G60" s="1">
        <v>83.1</v>
      </c>
    </row>
    <row r="61" spans="2:7" x14ac:dyDescent="0.25">
      <c r="B61" s="1">
        <v>5900</v>
      </c>
      <c r="C61" s="1">
        <v>14.09</v>
      </c>
      <c r="D61" s="1">
        <v>130.57</v>
      </c>
      <c r="E61" s="1">
        <v>5887</v>
      </c>
      <c r="F61" s="1">
        <v>-87</v>
      </c>
      <c r="G61" s="1">
        <v>101.6</v>
      </c>
    </row>
    <row r="62" spans="2:7" x14ac:dyDescent="0.25">
      <c r="B62" s="1">
        <v>6000</v>
      </c>
      <c r="C62" s="1">
        <v>14.09</v>
      </c>
      <c r="D62" s="1">
        <v>130.57</v>
      </c>
      <c r="E62" s="1">
        <v>5984</v>
      </c>
      <c r="F62" s="1">
        <v>-102.8</v>
      </c>
      <c r="G62" s="1">
        <v>120.1</v>
      </c>
    </row>
    <row r="63" spans="2:7" x14ac:dyDescent="0.25">
      <c r="B63" s="1">
        <v>6100</v>
      </c>
      <c r="C63" s="1">
        <v>14.09</v>
      </c>
      <c r="D63" s="1">
        <v>130.57</v>
      </c>
      <c r="E63" s="1">
        <v>6081</v>
      </c>
      <c r="F63" s="1">
        <v>-118.7</v>
      </c>
      <c r="G63" s="1">
        <v>138.6</v>
      </c>
    </row>
    <row r="64" spans="2:7" x14ac:dyDescent="0.25">
      <c r="B64" s="1">
        <v>6200</v>
      </c>
      <c r="C64" s="1">
        <v>14.09</v>
      </c>
      <c r="D64" s="1">
        <v>130.57</v>
      </c>
      <c r="E64" s="1">
        <v>6178</v>
      </c>
      <c r="F64" s="1">
        <v>-134.5</v>
      </c>
      <c r="G64" s="1">
        <v>157.1</v>
      </c>
    </row>
    <row r="65" spans="2:7" x14ac:dyDescent="0.25">
      <c r="B65" s="1">
        <v>6297.7</v>
      </c>
      <c r="C65" s="1">
        <v>14.09</v>
      </c>
      <c r="D65" s="1">
        <v>130.57</v>
      </c>
      <c r="E65" s="1">
        <v>6272.8</v>
      </c>
      <c r="F65" s="1">
        <v>-150</v>
      </c>
      <c r="G65" s="1">
        <v>175.2</v>
      </c>
    </row>
    <row r="66" spans="2:7" x14ac:dyDescent="0.25">
      <c r="B66" s="1">
        <v>6300</v>
      </c>
      <c r="C66" s="1">
        <v>13.9</v>
      </c>
      <c r="D66" s="1">
        <v>129.78</v>
      </c>
      <c r="E66" s="1">
        <v>6275</v>
      </c>
      <c r="F66" s="1">
        <v>-150.4</v>
      </c>
      <c r="G66" s="1">
        <v>175.6</v>
      </c>
    </row>
    <row r="67" spans="2:7" x14ac:dyDescent="0.25">
      <c r="B67" s="1">
        <v>6325</v>
      </c>
      <c r="C67" s="1">
        <v>11.98</v>
      </c>
      <c r="D67" s="1">
        <v>119.44</v>
      </c>
      <c r="E67" s="1">
        <v>6299.4</v>
      </c>
      <c r="F67" s="1">
        <v>-153.6</v>
      </c>
      <c r="G67" s="1">
        <v>180.2</v>
      </c>
    </row>
    <row r="68" spans="2:7" x14ac:dyDescent="0.25">
      <c r="B68" s="1">
        <v>6350</v>
      </c>
      <c r="C68" s="1">
        <v>10.56</v>
      </c>
      <c r="D68" s="1">
        <v>105.85</v>
      </c>
      <c r="E68" s="1">
        <v>6323.9</v>
      </c>
      <c r="F68" s="1">
        <v>-155.5</v>
      </c>
      <c r="G68" s="1">
        <v>184.7</v>
      </c>
    </row>
    <row r="69" spans="2:7" x14ac:dyDescent="0.25">
      <c r="B69" s="1">
        <v>6375</v>
      </c>
      <c r="C69" s="1">
        <v>9.8800000000000008</v>
      </c>
      <c r="D69" s="1">
        <v>89.33</v>
      </c>
      <c r="E69" s="1">
        <v>6348.5</v>
      </c>
      <c r="F69" s="1">
        <v>-156.1</v>
      </c>
      <c r="G69" s="1">
        <v>189</v>
      </c>
    </row>
    <row r="70" spans="2:7" x14ac:dyDescent="0.25">
      <c r="B70" s="1">
        <v>6400</v>
      </c>
      <c r="C70" s="1">
        <v>10.06</v>
      </c>
      <c r="D70" s="1">
        <v>71.97</v>
      </c>
      <c r="E70" s="1">
        <v>6373.1</v>
      </c>
      <c r="F70" s="1">
        <v>-155.4</v>
      </c>
      <c r="G70" s="1">
        <v>193.2</v>
      </c>
    </row>
    <row r="71" spans="2:7" x14ac:dyDescent="0.25">
      <c r="B71" s="1">
        <v>6425</v>
      </c>
      <c r="C71" s="1">
        <v>11.08</v>
      </c>
      <c r="D71" s="1">
        <v>56.53</v>
      </c>
      <c r="E71" s="1">
        <v>6397.7</v>
      </c>
      <c r="F71" s="1">
        <v>-153.4</v>
      </c>
      <c r="G71" s="1">
        <v>197.3</v>
      </c>
    </row>
    <row r="72" spans="2:7" x14ac:dyDescent="0.25">
      <c r="B72" s="1">
        <v>6450</v>
      </c>
      <c r="C72" s="1">
        <v>12.74</v>
      </c>
      <c r="D72" s="1">
        <v>44.35</v>
      </c>
      <c r="E72" s="1">
        <v>6422.2</v>
      </c>
      <c r="F72" s="1">
        <v>-150.1</v>
      </c>
      <c r="G72" s="1">
        <v>201.2</v>
      </c>
    </row>
    <row r="73" spans="2:7" x14ac:dyDescent="0.25">
      <c r="B73" s="1">
        <v>6475</v>
      </c>
      <c r="C73" s="1">
        <v>14.81</v>
      </c>
      <c r="D73" s="1">
        <v>35.229999999999997</v>
      </c>
      <c r="E73" s="1">
        <v>6446.5</v>
      </c>
      <c r="F73" s="1">
        <v>-145.5</v>
      </c>
      <c r="G73" s="1">
        <v>205</v>
      </c>
    </row>
    <row r="74" spans="2:7" x14ac:dyDescent="0.25">
      <c r="B74" s="1">
        <v>6500</v>
      </c>
      <c r="C74" s="1">
        <v>17.16</v>
      </c>
      <c r="D74" s="1">
        <v>28.42</v>
      </c>
      <c r="E74" s="1">
        <v>6470.5</v>
      </c>
      <c r="F74" s="1">
        <v>-139.6</v>
      </c>
      <c r="G74" s="1">
        <v>208.6</v>
      </c>
    </row>
    <row r="75" spans="2:7" x14ac:dyDescent="0.25">
      <c r="B75" s="1">
        <v>6525</v>
      </c>
      <c r="C75" s="1">
        <v>19.68</v>
      </c>
      <c r="D75" s="1">
        <v>23.26</v>
      </c>
      <c r="E75" s="1">
        <v>6494.2</v>
      </c>
      <c r="F75" s="1">
        <v>-132.5</v>
      </c>
      <c r="G75" s="1">
        <v>212</v>
      </c>
    </row>
    <row r="76" spans="2:7" x14ac:dyDescent="0.25">
      <c r="B76" s="1">
        <v>6550</v>
      </c>
      <c r="C76" s="1">
        <v>22.32</v>
      </c>
      <c r="D76" s="1">
        <v>19.25</v>
      </c>
      <c r="E76" s="1">
        <v>6517.5</v>
      </c>
      <c r="F76" s="1">
        <v>-124.2</v>
      </c>
      <c r="G76" s="1">
        <v>215.3</v>
      </c>
    </row>
    <row r="77" spans="2:7" x14ac:dyDescent="0.25">
      <c r="B77" s="1">
        <v>6575</v>
      </c>
      <c r="C77" s="1">
        <v>25.03</v>
      </c>
      <c r="D77" s="1">
        <v>16.05</v>
      </c>
      <c r="E77" s="1">
        <v>6540.4</v>
      </c>
      <c r="F77" s="1">
        <v>-114.6</v>
      </c>
      <c r="G77" s="1">
        <v>218.3</v>
      </c>
    </row>
    <row r="78" spans="2:7" x14ac:dyDescent="0.25">
      <c r="B78" s="1">
        <v>6600</v>
      </c>
      <c r="C78" s="1">
        <v>27.8</v>
      </c>
      <c r="D78" s="1">
        <v>13.46</v>
      </c>
      <c r="E78" s="1">
        <v>6562.8</v>
      </c>
      <c r="F78" s="1">
        <v>-103.8</v>
      </c>
      <c r="G78" s="1">
        <v>221.1</v>
      </c>
    </row>
    <row r="79" spans="2:7" x14ac:dyDescent="0.25">
      <c r="B79" s="1">
        <v>6625</v>
      </c>
      <c r="C79" s="1">
        <v>30.61</v>
      </c>
      <c r="D79" s="1">
        <v>11.3</v>
      </c>
      <c r="E79" s="1">
        <v>6584.6</v>
      </c>
      <c r="F79" s="1">
        <v>-91.9</v>
      </c>
      <c r="G79" s="1">
        <v>223.7</v>
      </c>
    </row>
    <row r="80" spans="2:7" x14ac:dyDescent="0.25">
      <c r="B80" s="1">
        <v>6650</v>
      </c>
      <c r="C80" s="1">
        <v>33.450000000000003</v>
      </c>
      <c r="D80" s="1">
        <v>9.4700000000000006</v>
      </c>
      <c r="E80" s="1">
        <v>6605.8</v>
      </c>
      <c r="F80" s="1">
        <v>-78.900000000000006</v>
      </c>
      <c r="G80" s="1">
        <v>226.1</v>
      </c>
    </row>
    <row r="81" spans="2:7" x14ac:dyDescent="0.25">
      <c r="B81" s="1">
        <v>6675</v>
      </c>
      <c r="C81" s="1">
        <v>36.31</v>
      </c>
      <c r="D81" s="1">
        <v>7.9</v>
      </c>
      <c r="E81" s="1">
        <v>6626.3</v>
      </c>
      <c r="F81" s="1">
        <v>-64.8</v>
      </c>
      <c r="G81" s="1">
        <v>228.2</v>
      </c>
    </row>
    <row r="82" spans="2:7" x14ac:dyDescent="0.25">
      <c r="B82" s="1">
        <v>6700</v>
      </c>
      <c r="C82" s="1">
        <v>39.19</v>
      </c>
      <c r="D82" s="1">
        <v>6.53</v>
      </c>
      <c r="E82" s="1">
        <v>6646.1</v>
      </c>
      <c r="F82" s="1">
        <v>-49.6</v>
      </c>
      <c r="G82" s="1">
        <v>230.2</v>
      </c>
    </row>
    <row r="83" spans="2:7" x14ac:dyDescent="0.25">
      <c r="B83" s="1">
        <v>6725</v>
      </c>
      <c r="C83" s="1">
        <v>42.09</v>
      </c>
      <c r="D83" s="1">
        <v>5.32</v>
      </c>
      <c r="E83" s="1">
        <v>6665.1</v>
      </c>
      <c r="F83" s="1">
        <v>-33.4</v>
      </c>
      <c r="G83" s="1">
        <v>231.8</v>
      </c>
    </row>
    <row r="84" spans="2:7" x14ac:dyDescent="0.25">
      <c r="B84" s="1">
        <v>6750</v>
      </c>
      <c r="C84" s="1">
        <v>44.99</v>
      </c>
      <c r="D84" s="1">
        <v>4.24</v>
      </c>
      <c r="E84" s="1">
        <v>6683.2</v>
      </c>
      <c r="F84" s="1">
        <v>-16.2</v>
      </c>
      <c r="G84" s="1">
        <v>233.3</v>
      </c>
    </row>
    <row r="85" spans="2:7" x14ac:dyDescent="0.25">
      <c r="B85" s="1">
        <v>6775</v>
      </c>
      <c r="C85" s="1">
        <v>47.91</v>
      </c>
      <c r="D85" s="1">
        <v>3.27</v>
      </c>
      <c r="E85" s="1">
        <v>6700.4</v>
      </c>
      <c r="F85" s="1">
        <v>1.9</v>
      </c>
      <c r="G85" s="1">
        <v>234.4</v>
      </c>
    </row>
    <row r="86" spans="2:7" x14ac:dyDescent="0.25">
      <c r="B86" s="1">
        <v>6800</v>
      </c>
      <c r="C86" s="1">
        <v>50.83</v>
      </c>
      <c r="D86" s="1">
        <v>2.38</v>
      </c>
      <c r="E86" s="1">
        <v>6716.7</v>
      </c>
      <c r="F86" s="1">
        <v>20.8</v>
      </c>
      <c r="G86" s="1">
        <v>235.4</v>
      </c>
    </row>
    <row r="87" spans="2:7" x14ac:dyDescent="0.25">
      <c r="B87" s="1">
        <v>6825</v>
      </c>
      <c r="C87" s="1">
        <v>53.76</v>
      </c>
      <c r="D87" s="1">
        <v>1.56</v>
      </c>
      <c r="E87" s="1">
        <v>6732</v>
      </c>
      <c r="F87" s="1">
        <v>40.6</v>
      </c>
      <c r="G87" s="1">
        <v>236.1</v>
      </c>
    </row>
    <row r="88" spans="2:7" x14ac:dyDescent="0.25">
      <c r="B88" s="1">
        <v>6850</v>
      </c>
      <c r="C88" s="1">
        <v>56.69</v>
      </c>
      <c r="D88" s="1">
        <v>0.8</v>
      </c>
      <c r="E88" s="1">
        <v>6746.3</v>
      </c>
      <c r="F88" s="1">
        <v>61.1</v>
      </c>
      <c r="G88" s="1">
        <v>236.5</v>
      </c>
    </row>
    <row r="89" spans="2:7" x14ac:dyDescent="0.25">
      <c r="B89" s="1">
        <v>6875</v>
      </c>
      <c r="C89" s="1">
        <v>59.63</v>
      </c>
      <c r="D89" s="1">
        <v>0.09</v>
      </c>
      <c r="E89" s="1">
        <v>6759.4</v>
      </c>
      <c r="F89" s="1">
        <v>82.3</v>
      </c>
      <c r="G89" s="1">
        <v>236.6</v>
      </c>
    </row>
    <row r="90" spans="2:7" x14ac:dyDescent="0.25">
      <c r="B90" s="1">
        <v>6878.1</v>
      </c>
      <c r="C90" s="1">
        <v>60</v>
      </c>
      <c r="D90" s="1">
        <v>0</v>
      </c>
      <c r="E90" s="1">
        <v>6761</v>
      </c>
      <c r="F90" s="1">
        <v>85</v>
      </c>
      <c r="G90" s="1">
        <v>236.6</v>
      </c>
    </row>
    <row r="91" spans="2:7" x14ac:dyDescent="0.25">
      <c r="B91" s="1">
        <v>6900</v>
      </c>
      <c r="C91" s="1">
        <v>60</v>
      </c>
      <c r="D91" s="1">
        <v>0</v>
      </c>
      <c r="E91" s="1">
        <v>6771.9</v>
      </c>
      <c r="F91" s="1">
        <v>104</v>
      </c>
      <c r="G91" s="1">
        <v>236.6</v>
      </c>
    </row>
    <row r="92" spans="2:7" x14ac:dyDescent="0.25">
      <c r="B92" s="1">
        <v>7000</v>
      </c>
      <c r="C92" s="1">
        <v>60</v>
      </c>
      <c r="D92" s="1">
        <v>0</v>
      </c>
      <c r="E92" s="1">
        <v>6821.9</v>
      </c>
      <c r="F92" s="1">
        <v>190.6</v>
      </c>
      <c r="G92" s="1">
        <v>236.6</v>
      </c>
    </row>
    <row r="93" spans="2:7" x14ac:dyDescent="0.25">
      <c r="B93" s="1">
        <v>7028.1</v>
      </c>
      <c r="C93" s="1">
        <v>60</v>
      </c>
      <c r="D93" s="1">
        <v>0</v>
      </c>
      <c r="E93" s="1">
        <v>6836</v>
      </c>
      <c r="F93" s="1">
        <v>214.9</v>
      </c>
      <c r="G93" s="1">
        <v>236.6</v>
      </c>
    </row>
    <row r="94" spans="2:7" x14ac:dyDescent="0.25">
      <c r="B94" s="1">
        <v>7050</v>
      </c>
      <c r="C94" s="1">
        <v>62.62</v>
      </c>
      <c r="D94" s="1">
        <v>0</v>
      </c>
      <c r="E94" s="1">
        <v>6846.5</v>
      </c>
      <c r="F94" s="1">
        <v>234.1</v>
      </c>
      <c r="G94" s="1">
        <v>236.6</v>
      </c>
    </row>
    <row r="95" spans="2:7" x14ac:dyDescent="0.25">
      <c r="B95" s="1">
        <v>7075</v>
      </c>
      <c r="C95" s="1">
        <v>65.62</v>
      </c>
      <c r="D95" s="1">
        <v>0</v>
      </c>
      <c r="E95" s="1">
        <v>6857.4</v>
      </c>
      <c r="F95" s="1">
        <v>256.60000000000002</v>
      </c>
      <c r="G95" s="1">
        <v>236.6</v>
      </c>
    </row>
    <row r="96" spans="2:7" x14ac:dyDescent="0.25">
      <c r="B96" s="1">
        <v>7100</v>
      </c>
      <c r="C96" s="1">
        <v>68.62</v>
      </c>
      <c r="D96" s="1">
        <v>0</v>
      </c>
      <c r="E96" s="1">
        <v>6867.1</v>
      </c>
      <c r="F96" s="1">
        <v>279.7</v>
      </c>
      <c r="G96" s="1">
        <v>236.6</v>
      </c>
    </row>
    <row r="97" spans="2:7" x14ac:dyDescent="0.25">
      <c r="B97" s="1">
        <v>7125</v>
      </c>
      <c r="C97" s="1">
        <v>71.62</v>
      </c>
      <c r="D97" s="1">
        <v>0</v>
      </c>
      <c r="E97" s="1">
        <v>6875.6</v>
      </c>
      <c r="F97" s="1">
        <v>303.2</v>
      </c>
      <c r="G97" s="1">
        <v>236.6</v>
      </c>
    </row>
    <row r="98" spans="2:7" x14ac:dyDescent="0.25">
      <c r="B98" s="1">
        <v>7150</v>
      </c>
      <c r="C98" s="1">
        <v>74.62</v>
      </c>
      <c r="D98" s="1">
        <v>0</v>
      </c>
      <c r="E98" s="1">
        <v>6882.9</v>
      </c>
      <c r="F98" s="1">
        <v>327.10000000000002</v>
      </c>
      <c r="G98" s="1">
        <v>236.6</v>
      </c>
    </row>
    <row r="99" spans="2:7" x14ac:dyDescent="0.25">
      <c r="B99" s="1">
        <v>7175</v>
      </c>
      <c r="C99" s="1">
        <v>77.62</v>
      </c>
      <c r="D99" s="1">
        <v>0</v>
      </c>
      <c r="E99" s="1">
        <v>6888.9</v>
      </c>
      <c r="F99" s="1">
        <v>351.4</v>
      </c>
      <c r="G99" s="1">
        <v>236.6</v>
      </c>
    </row>
    <row r="100" spans="2:7" x14ac:dyDescent="0.25">
      <c r="B100" s="1">
        <v>7200</v>
      </c>
      <c r="C100" s="1">
        <v>80.62</v>
      </c>
      <c r="D100" s="1">
        <v>0</v>
      </c>
      <c r="E100" s="1">
        <v>6893.6</v>
      </c>
      <c r="F100" s="1">
        <v>375.9</v>
      </c>
      <c r="G100" s="1">
        <v>236.6</v>
      </c>
    </row>
    <row r="101" spans="2:7" x14ac:dyDescent="0.25">
      <c r="B101" s="1">
        <v>7225</v>
      </c>
      <c r="C101" s="1">
        <v>83.62</v>
      </c>
      <c r="D101" s="1">
        <v>0</v>
      </c>
      <c r="E101" s="1">
        <v>6897</v>
      </c>
      <c r="F101" s="1">
        <v>400.7</v>
      </c>
      <c r="G101" s="1">
        <v>236.6</v>
      </c>
    </row>
    <row r="102" spans="2:7" x14ac:dyDescent="0.25">
      <c r="B102" s="1">
        <v>7250</v>
      </c>
      <c r="C102" s="1">
        <v>86.62</v>
      </c>
      <c r="D102" s="1">
        <v>0</v>
      </c>
      <c r="E102" s="1">
        <v>6899.1</v>
      </c>
      <c r="F102" s="1">
        <v>425.6</v>
      </c>
      <c r="G102" s="1">
        <v>236.6</v>
      </c>
    </row>
    <row r="103" spans="2:7" x14ac:dyDescent="0.25">
      <c r="B103" s="1">
        <v>7275</v>
      </c>
      <c r="C103" s="1">
        <v>89.62</v>
      </c>
      <c r="D103" s="1">
        <v>0</v>
      </c>
      <c r="E103" s="1">
        <v>6900</v>
      </c>
      <c r="F103" s="1">
        <v>450.6</v>
      </c>
      <c r="G103" s="1">
        <v>236.6</v>
      </c>
    </row>
    <row r="104" spans="2:7" x14ac:dyDescent="0.25">
      <c r="B104" s="1">
        <v>7278.1</v>
      </c>
      <c r="C104" s="1">
        <v>90</v>
      </c>
      <c r="D104" s="1">
        <v>0</v>
      </c>
      <c r="E104" s="1">
        <v>6900</v>
      </c>
      <c r="F104" s="1">
        <v>453.7</v>
      </c>
      <c r="G104" s="1">
        <v>236.6</v>
      </c>
    </row>
    <row r="105" spans="2:7" x14ac:dyDescent="0.25">
      <c r="B105" s="1">
        <v>7300</v>
      </c>
      <c r="C105" s="1">
        <v>90</v>
      </c>
      <c r="D105" s="1">
        <v>0</v>
      </c>
      <c r="E105" s="1">
        <v>6900</v>
      </c>
      <c r="F105" s="1">
        <v>475.6</v>
      </c>
      <c r="G105" s="1">
        <v>236.6</v>
      </c>
    </row>
    <row r="106" spans="2:7" x14ac:dyDescent="0.25">
      <c r="B106" s="1">
        <v>7400</v>
      </c>
      <c r="C106" s="1">
        <v>90</v>
      </c>
      <c r="D106" s="1">
        <v>0</v>
      </c>
      <c r="E106" s="1">
        <v>6900</v>
      </c>
      <c r="F106" s="1">
        <v>575.6</v>
      </c>
      <c r="G106" s="1">
        <v>236.6</v>
      </c>
    </row>
    <row r="107" spans="2:7" x14ac:dyDescent="0.25">
      <c r="B107" s="1">
        <v>7500</v>
      </c>
      <c r="C107" s="1">
        <v>90</v>
      </c>
      <c r="D107" s="1">
        <v>0</v>
      </c>
      <c r="E107" s="1">
        <v>6900</v>
      </c>
      <c r="F107" s="1">
        <v>675.6</v>
      </c>
      <c r="G107" s="1">
        <v>236.7</v>
      </c>
    </row>
    <row r="108" spans="2:7" x14ac:dyDescent="0.25">
      <c r="B108" s="1">
        <v>7600</v>
      </c>
      <c r="C108" s="1">
        <v>90</v>
      </c>
      <c r="D108" s="1">
        <v>0</v>
      </c>
      <c r="E108" s="1">
        <v>6900</v>
      </c>
      <c r="F108" s="1">
        <v>775.6</v>
      </c>
      <c r="G108" s="1">
        <v>236.7</v>
      </c>
    </row>
    <row r="109" spans="2:7" x14ac:dyDescent="0.25">
      <c r="B109" s="1">
        <v>7700</v>
      </c>
      <c r="C109" s="1">
        <v>90</v>
      </c>
      <c r="D109" s="1">
        <v>0</v>
      </c>
      <c r="E109" s="1">
        <v>6900</v>
      </c>
      <c r="F109" s="1">
        <v>875.6</v>
      </c>
      <c r="G109" s="1">
        <v>236.7</v>
      </c>
    </row>
    <row r="110" spans="2:7" x14ac:dyDescent="0.25">
      <c r="B110" s="1">
        <v>7800</v>
      </c>
      <c r="C110" s="1">
        <v>90</v>
      </c>
      <c r="D110" s="1">
        <v>0</v>
      </c>
      <c r="E110" s="1">
        <v>6900</v>
      </c>
      <c r="F110" s="1">
        <v>975.6</v>
      </c>
      <c r="G110" s="1">
        <v>236.7</v>
      </c>
    </row>
    <row r="111" spans="2:7" x14ac:dyDescent="0.25">
      <c r="B111" s="1">
        <v>7900</v>
      </c>
      <c r="C111" s="1">
        <v>90</v>
      </c>
      <c r="D111" s="1">
        <v>0</v>
      </c>
      <c r="E111" s="1">
        <v>6900</v>
      </c>
      <c r="F111" s="1">
        <v>1075.5999999999999</v>
      </c>
      <c r="G111" s="1">
        <v>236.7</v>
      </c>
    </row>
    <row r="112" spans="2:7" x14ac:dyDescent="0.25">
      <c r="B112" s="1">
        <v>8000</v>
      </c>
      <c r="C112" s="1">
        <v>90</v>
      </c>
      <c r="D112" s="1">
        <v>0</v>
      </c>
      <c r="E112" s="1">
        <v>6900</v>
      </c>
      <c r="F112" s="1">
        <v>1175.5999999999999</v>
      </c>
      <c r="G112" s="1">
        <v>236.7</v>
      </c>
    </row>
    <row r="113" spans="2:7" x14ac:dyDescent="0.25">
      <c r="B113" s="1">
        <v>8100</v>
      </c>
      <c r="C113" s="1">
        <v>90</v>
      </c>
      <c r="D113" s="1">
        <v>0</v>
      </c>
      <c r="E113" s="1">
        <v>6900</v>
      </c>
      <c r="F113" s="1">
        <v>1275.5999999999999</v>
      </c>
      <c r="G113" s="1">
        <v>236.7</v>
      </c>
    </row>
    <row r="114" spans="2:7" x14ac:dyDescent="0.25">
      <c r="B114" s="1">
        <v>8200</v>
      </c>
      <c r="C114" s="1">
        <v>90</v>
      </c>
      <c r="D114" s="1">
        <v>0</v>
      </c>
      <c r="E114" s="1">
        <v>6900</v>
      </c>
      <c r="F114" s="1">
        <v>1375.6</v>
      </c>
      <c r="G114" s="1">
        <v>236.7</v>
      </c>
    </row>
    <row r="115" spans="2:7" x14ac:dyDescent="0.25">
      <c r="B115" s="1">
        <v>8300</v>
      </c>
      <c r="C115" s="1">
        <v>90</v>
      </c>
      <c r="D115" s="1">
        <v>0</v>
      </c>
      <c r="E115" s="1">
        <v>6900</v>
      </c>
      <c r="F115" s="1">
        <v>1475.6</v>
      </c>
      <c r="G115" s="1">
        <v>236.7</v>
      </c>
    </row>
    <row r="116" spans="2:7" x14ac:dyDescent="0.25">
      <c r="B116" s="1">
        <v>8400</v>
      </c>
      <c r="C116" s="1">
        <v>90</v>
      </c>
      <c r="D116" s="1">
        <v>0</v>
      </c>
      <c r="E116" s="1">
        <v>6900</v>
      </c>
      <c r="F116" s="1">
        <v>1575.6</v>
      </c>
      <c r="G116" s="1">
        <v>236.7</v>
      </c>
    </row>
    <row r="117" spans="2:7" x14ac:dyDescent="0.25">
      <c r="B117" s="1">
        <v>8500</v>
      </c>
      <c r="C117" s="1">
        <v>90</v>
      </c>
      <c r="D117" s="1">
        <v>0</v>
      </c>
      <c r="E117" s="1">
        <v>6900</v>
      </c>
      <c r="F117" s="1">
        <v>1675.6</v>
      </c>
      <c r="G117" s="1">
        <v>236.7</v>
      </c>
    </row>
    <row r="118" spans="2:7" x14ac:dyDescent="0.25">
      <c r="B118" s="1">
        <v>8600</v>
      </c>
      <c r="C118" s="1">
        <v>90</v>
      </c>
      <c r="D118" s="1">
        <v>0</v>
      </c>
      <c r="E118" s="1">
        <v>6900</v>
      </c>
      <c r="F118" s="1">
        <v>1775.6</v>
      </c>
      <c r="G118" s="1">
        <v>236.7</v>
      </c>
    </row>
    <row r="119" spans="2:7" x14ac:dyDescent="0.25">
      <c r="B119" s="1">
        <v>8700</v>
      </c>
      <c r="C119" s="1">
        <v>90</v>
      </c>
      <c r="D119" s="1">
        <v>0</v>
      </c>
      <c r="E119" s="1">
        <v>6900</v>
      </c>
      <c r="F119" s="1">
        <v>1875.6</v>
      </c>
      <c r="G119" s="1">
        <v>236.7</v>
      </c>
    </row>
    <row r="120" spans="2:7" x14ac:dyDescent="0.25">
      <c r="B120" s="1">
        <v>8800</v>
      </c>
      <c r="C120" s="1">
        <v>90</v>
      </c>
      <c r="D120" s="1">
        <v>0</v>
      </c>
      <c r="E120" s="1">
        <v>6900</v>
      </c>
      <c r="F120" s="1">
        <v>1975.6</v>
      </c>
      <c r="G120" s="1">
        <v>236.7</v>
      </c>
    </row>
    <row r="121" spans="2:7" x14ac:dyDescent="0.25">
      <c r="B121" s="1">
        <v>8900</v>
      </c>
      <c r="C121" s="1">
        <v>90</v>
      </c>
      <c r="D121" s="1">
        <v>0</v>
      </c>
      <c r="E121" s="1">
        <v>6900</v>
      </c>
      <c r="F121" s="1">
        <v>2075.6</v>
      </c>
      <c r="G121" s="1">
        <v>236.7</v>
      </c>
    </row>
    <row r="122" spans="2:7" x14ac:dyDescent="0.25">
      <c r="B122" s="1">
        <v>9000</v>
      </c>
      <c r="C122" s="1">
        <v>90</v>
      </c>
      <c r="D122" s="1">
        <v>0</v>
      </c>
      <c r="E122" s="1">
        <v>6900</v>
      </c>
      <c r="F122" s="1">
        <v>2175.6</v>
      </c>
      <c r="G122" s="1">
        <v>236.7</v>
      </c>
    </row>
    <row r="123" spans="2:7" x14ac:dyDescent="0.25">
      <c r="B123" s="1">
        <v>9100</v>
      </c>
      <c r="C123" s="1">
        <v>90</v>
      </c>
      <c r="D123" s="1">
        <v>0</v>
      </c>
      <c r="E123" s="1">
        <v>6900</v>
      </c>
      <c r="F123" s="1">
        <v>2275.6</v>
      </c>
      <c r="G123" s="1">
        <v>236.7</v>
      </c>
    </row>
    <row r="124" spans="2:7" x14ac:dyDescent="0.25">
      <c r="B124" s="1">
        <v>9200</v>
      </c>
      <c r="C124" s="1">
        <v>90</v>
      </c>
      <c r="D124" s="1">
        <v>0</v>
      </c>
      <c r="E124" s="1">
        <v>6900</v>
      </c>
      <c r="F124" s="1">
        <v>2375.6</v>
      </c>
      <c r="G124" s="1">
        <v>236.7</v>
      </c>
    </row>
    <row r="125" spans="2:7" x14ac:dyDescent="0.25">
      <c r="B125" s="1">
        <v>9300</v>
      </c>
      <c r="C125" s="1">
        <v>90</v>
      </c>
      <c r="D125" s="1">
        <v>0</v>
      </c>
      <c r="E125" s="1">
        <v>6900</v>
      </c>
      <c r="F125" s="1">
        <v>2475.6</v>
      </c>
      <c r="G125" s="1">
        <v>236.8</v>
      </c>
    </row>
    <row r="126" spans="2:7" x14ac:dyDescent="0.25">
      <c r="B126" s="1">
        <v>9400</v>
      </c>
      <c r="C126" s="1">
        <v>90</v>
      </c>
      <c r="D126" s="1">
        <v>0</v>
      </c>
      <c r="E126" s="1">
        <v>6900</v>
      </c>
      <c r="F126" s="1">
        <v>2575.6</v>
      </c>
      <c r="G126" s="1">
        <v>236.8</v>
      </c>
    </row>
    <row r="127" spans="2:7" x14ac:dyDescent="0.25">
      <c r="B127" s="1">
        <v>9500</v>
      </c>
      <c r="C127" s="1">
        <v>90</v>
      </c>
      <c r="D127" s="1">
        <v>0</v>
      </c>
      <c r="E127" s="1">
        <v>6900</v>
      </c>
      <c r="F127" s="1">
        <v>2675.6</v>
      </c>
      <c r="G127" s="1">
        <v>236.8</v>
      </c>
    </row>
    <row r="128" spans="2:7" x14ac:dyDescent="0.25">
      <c r="B128" s="1">
        <v>9600</v>
      </c>
      <c r="C128" s="1">
        <v>90</v>
      </c>
      <c r="D128" s="1">
        <v>0</v>
      </c>
      <c r="E128" s="1">
        <v>6900</v>
      </c>
      <c r="F128" s="1">
        <v>2775.6</v>
      </c>
      <c r="G128" s="1">
        <v>236.8</v>
      </c>
    </row>
    <row r="129" spans="2:7" x14ac:dyDescent="0.25">
      <c r="B129" s="1">
        <v>9700</v>
      </c>
      <c r="C129" s="1">
        <v>90</v>
      </c>
      <c r="D129" s="1">
        <v>0</v>
      </c>
      <c r="E129" s="1">
        <v>6900</v>
      </c>
      <c r="F129" s="1">
        <v>2875.6</v>
      </c>
      <c r="G129" s="1">
        <v>236.8</v>
      </c>
    </row>
    <row r="130" spans="2:7" x14ac:dyDescent="0.25">
      <c r="B130" s="1">
        <v>9800</v>
      </c>
      <c r="C130" s="1">
        <v>90</v>
      </c>
      <c r="D130" s="1">
        <v>0</v>
      </c>
      <c r="E130" s="1">
        <v>6900</v>
      </c>
      <c r="F130" s="1">
        <v>2975.6</v>
      </c>
      <c r="G130" s="1">
        <v>236.8</v>
      </c>
    </row>
    <row r="131" spans="2:7" x14ac:dyDescent="0.25">
      <c r="B131" s="1">
        <v>9900</v>
      </c>
      <c r="C131" s="1">
        <v>90</v>
      </c>
      <c r="D131" s="1">
        <v>0</v>
      </c>
      <c r="E131" s="1">
        <v>6900</v>
      </c>
      <c r="F131" s="1">
        <v>3075.6</v>
      </c>
      <c r="G131" s="1">
        <v>236.8</v>
      </c>
    </row>
    <row r="132" spans="2:7" x14ac:dyDescent="0.25">
      <c r="B132" s="1">
        <v>10000</v>
      </c>
      <c r="C132" s="1">
        <v>90</v>
      </c>
      <c r="D132" s="1">
        <v>0</v>
      </c>
      <c r="E132" s="1">
        <v>6900</v>
      </c>
      <c r="F132" s="1">
        <v>3175.6</v>
      </c>
      <c r="G132" s="1">
        <v>236.8</v>
      </c>
    </row>
    <row r="133" spans="2:7" x14ac:dyDescent="0.25">
      <c r="B133" s="1">
        <v>10100</v>
      </c>
      <c r="C133" s="1">
        <v>90</v>
      </c>
      <c r="D133" s="1">
        <v>0</v>
      </c>
      <c r="E133" s="1">
        <v>6900</v>
      </c>
      <c r="F133" s="1">
        <v>3275.6</v>
      </c>
      <c r="G133" s="1">
        <v>236.8</v>
      </c>
    </row>
    <row r="134" spans="2:7" x14ac:dyDescent="0.25">
      <c r="B134" s="1">
        <v>10200</v>
      </c>
      <c r="C134" s="1">
        <v>90</v>
      </c>
      <c r="D134" s="1">
        <v>0</v>
      </c>
      <c r="E134" s="1">
        <v>6900</v>
      </c>
      <c r="F134" s="1">
        <v>3375.6</v>
      </c>
      <c r="G134" s="1">
        <v>236.8</v>
      </c>
    </row>
    <row r="135" spans="2:7" x14ac:dyDescent="0.25">
      <c r="B135" s="1">
        <v>10300</v>
      </c>
      <c r="C135" s="1">
        <v>90</v>
      </c>
      <c r="D135" s="1">
        <v>0</v>
      </c>
      <c r="E135" s="1">
        <v>6900</v>
      </c>
      <c r="F135" s="1">
        <v>3475.6</v>
      </c>
      <c r="G135" s="1">
        <v>236.8</v>
      </c>
    </row>
    <row r="136" spans="2:7" x14ac:dyDescent="0.25">
      <c r="B136" s="1">
        <v>10400</v>
      </c>
      <c r="C136" s="1">
        <v>90</v>
      </c>
      <c r="D136" s="1">
        <v>0</v>
      </c>
      <c r="E136" s="1">
        <v>6900</v>
      </c>
      <c r="F136" s="1">
        <v>3575.6</v>
      </c>
      <c r="G136" s="1">
        <v>236.8</v>
      </c>
    </row>
    <row r="137" spans="2:7" x14ac:dyDescent="0.25">
      <c r="B137" s="1">
        <v>10500</v>
      </c>
      <c r="C137" s="1">
        <v>90</v>
      </c>
      <c r="D137" s="1">
        <v>0</v>
      </c>
      <c r="E137" s="1">
        <v>6900</v>
      </c>
      <c r="F137" s="1">
        <v>3675.6</v>
      </c>
      <c r="G137" s="1">
        <v>236.8</v>
      </c>
    </row>
    <row r="138" spans="2:7" x14ac:dyDescent="0.25">
      <c r="B138" s="1">
        <v>10600</v>
      </c>
      <c r="C138" s="1">
        <v>90</v>
      </c>
      <c r="D138" s="1">
        <v>0</v>
      </c>
      <c r="E138" s="1">
        <v>6900</v>
      </c>
      <c r="F138" s="1">
        <v>3775.6</v>
      </c>
      <c r="G138" s="1">
        <v>236.8</v>
      </c>
    </row>
    <row r="139" spans="2:7" x14ac:dyDescent="0.25">
      <c r="B139" s="1">
        <v>10700</v>
      </c>
      <c r="C139" s="1">
        <v>90</v>
      </c>
      <c r="D139" s="1">
        <v>0</v>
      </c>
      <c r="E139" s="1">
        <v>6900</v>
      </c>
      <c r="F139" s="1">
        <v>3875.6</v>
      </c>
      <c r="G139" s="1">
        <v>236.8</v>
      </c>
    </row>
    <row r="140" spans="2:7" x14ac:dyDescent="0.25">
      <c r="B140" s="1">
        <v>10800</v>
      </c>
      <c r="C140" s="1">
        <v>90</v>
      </c>
      <c r="D140" s="1">
        <v>0</v>
      </c>
      <c r="E140" s="1">
        <v>6900</v>
      </c>
      <c r="F140" s="1">
        <v>3975.6</v>
      </c>
      <c r="G140" s="1">
        <v>236.8</v>
      </c>
    </row>
    <row r="141" spans="2:7" x14ac:dyDescent="0.25">
      <c r="B141" s="1">
        <v>10900</v>
      </c>
      <c r="C141" s="1">
        <v>90</v>
      </c>
      <c r="D141" s="1">
        <v>0</v>
      </c>
      <c r="E141" s="1">
        <v>6900</v>
      </c>
      <c r="F141" s="1">
        <v>4075.6</v>
      </c>
      <c r="G141" s="1">
        <v>236.8</v>
      </c>
    </row>
    <row r="142" spans="2:7" x14ac:dyDescent="0.25">
      <c r="B142" s="1">
        <v>11000</v>
      </c>
      <c r="C142" s="1">
        <v>90</v>
      </c>
      <c r="D142" s="1">
        <v>0</v>
      </c>
      <c r="E142" s="1">
        <v>6900</v>
      </c>
      <c r="F142" s="1">
        <v>4175.6000000000004</v>
      </c>
      <c r="G142" s="1">
        <v>236.8</v>
      </c>
    </row>
    <row r="143" spans="2:7" x14ac:dyDescent="0.25">
      <c r="B143" s="1">
        <v>11100</v>
      </c>
      <c r="C143" s="1">
        <v>90</v>
      </c>
      <c r="D143" s="1">
        <v>0</v>
      </c>
      <c r="E143" s="1">
        <v>6900</v>
      </c>
      <c r="F143" s="1">
        <v>4275.6000000000004</v>
      </c>
      <c r="G143" s="1">
        <v>236.9</v>
      </c>
    </row>
    <row r="144" spans="2:7" x14ac:dyDescent="0.25">
      <c r="B144" s="1">
        <v>11200</v>
      </c>
      <c r="C144" s="1">
        <v>90</v>
      </c>
      <c r="D144" s="1">
        <v>0</v>
      </c>
      <c r="E144" s="1">
        <v>6900</v>
      </c>
      <c r="F144" s="1">
        <v>4375.6000000000004</v>
      </c>
      <c r="G144" s="1">
        <v>236.9</v>
      </c>
    </row>
    <row r="145" spans="2:7" x14ac:dyDescent="0.25">
      <c r="B145" s="1">
        <v>11300</v>
      </c>
      <c r="C145" s="1">
        <v>90</v>
      </c>
      <c r="D145" s="1">
        <v>0</v>
      </c>
      <c r="E145" s="1">
        <v>6900</v>
      </c>
      <c r="F145" s="1">
        <v>4475.6000000000004</v>
      </c>
      <c r="G145" s="1">
        <v>236.9</v>
      </c>
    </row>
    <row r="146" spans="2:7" x14ac:dyDescent="0.25">
      <c r="B146" s="1">
        <v>11400</v>
      </c>
      <c r="C146" s="1">
        <v>90</v>
      </c>
      <c r="D146" s="1">
        <v>0</v>
      </c>
      <c r="E146" s="1">
        <v>6900</v>
      </c>
      <c r="F146" s="1">
        <v>4575.6000000000004</v>
      </c>
      <c r="G146" s="1">
        <v>236.9</v>
      </c>
    </row>
    <row r="147" spans="2:7" x14ac:dyDescent="0.25">
      <c r="B147" s="1">
        <v>11500</v>
      </c>
      <c r="C147" s="1">
        <v>90</v>
      </c>
      <c r="D147" s="1">
        <v>0</v>
      </c>
      <c r="E147" s="1">
        <v>6900</v>
      </c>
      <c r="F147" s="1">
        <v>4675.6000000000004</v>
      </c>
      <c r="G147" s="1">
        <v>236.9</v>
      </c>
    </row>
    <row r="148" spans="2:7" x14ac:dyDescent="0.25">
      <c r="B148" s="1">
        <v>11600</v>
      </c>
      <c r="C148" s="1">
        <v>90</v>
      </c>
      <c r="D148" s="1">
        <v>0</v>
      </c>
      <c r="E148" s="1">
        <v>6900</v>
      </c>
      <c r="F148" s="1">
        <v>4775.6000000000004</v>
      </c>
      <c r="G148" s="1">
        <v>236.9</v>
      </c>
    </row>
    <row r="149" spans="2:7" x14ac:dyDescent="0.25">
      <c r="B149" s="1">
        <v>11700</v>
      </c>
      <c r="C149" s="1">
        <v>90</v>
      </c>
      <c r="D149" s="1">
        <v>0</v>
      </c>
      <c r="E149" s="1">
        <v>6900</v>
      </c>
      <c r="F149" s="1">
        <v>4875.6000000000004</v>
      </c>
      <c r="G149" s="1">
        <v>236.9</v>
      </c>
    </row>
    <row r="150" spans="2:7" x14ac:dyDescent="0.25">
      <c r="B150" s="1">
        <v>11800</v>
      </c>
      <c r="C150" s="1">
        <v>90</v>
      </c>
      <c r="D150" s="1">
        <v>0</v>
      </c>
      <c r="E150" s="1">
        <v>6900</v>
      </c>
      <c r="F150" s="1">
        <v>4975.6000000000004</v>
      </c>
      <c r="G150" s="1">
        <v>236.9</v>
      </c>
    </row>
    <row r="151" spans="2:7" x14ac:dyDescent="0.25">
      <c r="B151" s="1">
        <v>11900</v>
      </c>
      <c r="C151" s="1">
        <v>90</v>
      </c>
      <c r="D151" s="1">
        <v>0</v>
      </c>
      <c r="E151" s="1">
        <v>6900</v>
      </c>
      <c r="F151" s="1">
        <v>5075.6000000000004</v>
      </c>
      <c r="G151" s="1">
        <v>236.9</v>
      </c>
    </row>
    <row r="152" spans="2:7" x14ac:dyDescent="0.25">
      <c r="B152" s="1">
        <v>11957.6</v>
      </c>
      <c r="C152" s="1">
        <v>90</v>
      </c>
      <c r="D152" s="1">
        <v>0</v>
      </c>
      <c r="E152" s="1">
        <v>6900</v>
      </c>
      <c r="F152" s="1">
        <v>5133.2</v>
      </c>
      <c r="G152" s="1">
        <v>236.9</v>
      </c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2016-01-05T20:35:45Z</dcterms:modified>
</cp:coreProperties>
</file>