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<sst xmlns="http://schemas.openxmlformats.org/spreadsheetml/2006/main" count="41" uniqueCount="37">
  <si>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</si>
  <si>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</si>
  <si>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</si>
  <si>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</si>
  <si>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</si>
  <si>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</si>
  <si>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</si>
  <si>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</si>
  <si>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</si>
  <si>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</si>
  <si>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</si>
  <si>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</si>
  <si>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</si>
  <si>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</si>
  <si>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</si>
  <si>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</si>
  <si>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</si>
  <si>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</si>
  <si>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</si>
  <si>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</si>
  <si>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</si>
  <si>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</si>
  <si>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</si>
  <si>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</si>
  <si>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</si>
  <si>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</si>
  <si>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</si>
  <si>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</si>
  <si>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</si>
  <si>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</si>
  <si>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</si>
  <si>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</si>
  <si>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</si>
  <si>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</si>
  <si>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</si>
  <si>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Sec. 17 T7N R80W</t>
  </si>
  <si>
    <t>Hebron 0780 3-18H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</si>
</sst>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10598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2</v>
      </c>
      <c r="D36">
        <v>280.62</v>
      </c>
      <c r="E36">
        <v>3400</v>
      </c>
      <c r="F36">
        <v>0.3</v>
      </c>
      <c r="G36">
        <v>-1.7</v>
      </c>
    </row>
    <row r="37" spans="2:7" x14ac:dyDescent="0.25">
      <c r="B37">
        <v>3500</v>
      </c>
      <c r="C37">
        <v>4</v>
      </c>
      <c r="D37">
        <v>280.62</v>
      </c>
      <c r="E37">
        <v>3499.8</v>
      </c>
      <c r="F37">
        <v>1.3</v>
      </c>
      <c r="G37">
        <v>-6.9</v>
      </c>
    </row>
    <row r="38" spans="2:7" x14ac:dyDescent="0.25">
      <c r="B38">
        <v>3600</v>
      </c>
      <c r="C38">
        <v>6</v>
      </c>
      <c r="D38">
        <v>280.62</v>
      </c>
      <c r="E38">
        <v>3599.5</v>
      </c>
      <c r="F38">
        <v>2.9</v>
      </c>
      <c r="G38">
        <v>-15.4</v>
      </c>
    </row>
    <row r="39" spans="2:7" x14ac:dyDescent="0.25">
      <c r="B39">
        <v>3700</v>
      </c>
      <c r="C39">
        <v>8</v>
      </c>
      <c r="D39">
        <v>280.62</v>
      </c>
      <c r="E39">
        <v>3698.7</v>
      </c>
      <c r="F39">
        <v>5.0999999999999996</v>
      </c>
      <c r="G39">
        <v>-27.4</v>
      </c>
    </row>
    <row r="40" spans="2:7" x14ac:dyDescent="0.25">
      <c r="B40">
        <v>3800</v>
      </c>
      <c r="C40">
        <v>10</v>
      </c>
      <c r="D40">
        <v>280.62</v>
      </c>
      <c r="E40">
        <v>3797.5</v>
      </c>
      <c r="F40">
        <v>8</v>
      </c>
      <c r="G40">
        <v>-42.8</v>
      </c>
    </row>
    <row r="41" spans="2:7" x14ac:dyDescent="0.25">
      <c r="B41">
        <v>3900</v>
      </c>
      <c r="C41">
        <v>12</v>
      </c>
      <c r="D41">
        <v>280.62</v>
      </c>
      <c r="E41">
        <v>3895.6</v>
      </c>
      <c r="F41">
        <v>11.5</v>
      </c>
      <c r="G41">
        <v>-61.5</v>
      </c>
    </row>
    <row r="42" spans="2:7" x14ac:dyDescent="0.25">
      <c r="B42">
        <v>4000</v>
      </c>
      <c r="C42">
        <v>14</v>
      </c>
      <c r="D42">
        <v>280.62</v>
      </c>
      <c r="E42">
        <v>3993.1</v>
      </c>
      <c r="F42">
        <v>15.7</v>
      </c>
      <c r="G42">
        <v>-83.6</v>
      </c>
    </row>
    <row r="43" spans="2:7" x14ac:dyDescent="0.25">
      <c r="B43">
        <v>4100</v>
      </c>
      <c r="C43">
        <v>16</v>
      </c>
      <c r="D43">
        <v>280.62</v>
      </c>
      <c r="E43">
        <v>4089.6</v>
      </c>
      <c r="F43">
        <v>20.5</v>
      </c>
      <c r="G43">
        <v>-109.1</v>
      </c>
    </row>
    <row r="44" spans="2:7" x14ac:dyDescent="0.25">
      <c r="B44">
        <v>4130.3999999999996</v>
      </c>
      <c r="C44">
        <v>16.61</v>
      </c>
      <c r="D44">
        <v>280.62</v>
      </c>
      <c r="E44">
        <v>4118.8</v>
      </c>
      <c r="F44">
        <v>22</v>
      </c>
      <c r="G44">
        <v>-117.5</v>
      </c>
    </row>
    <row r="45" spans="2:7" x14ac:dyDescent="0.25">
      <c r="B45">
        <v>4200</v>
      </c>
      <c r="C45">
        <v>16.61</v>
      </c>
      <c r="D45">
        <v>280.62</v>
      </c>
      <c r="E45">
        <v>4185.5</v>
      </c>
      <c r="F45">
        <v>25.7</v>
      </c>
      <c r="G45">
        <v>-137</v>
      </c>
    </row>
    <row r="46" spans="2:7" x14ac:dyDescent="0.25">
      <c r="B46">
        <v>4300</v>
      </c>
      <c r="C46">
        <v>16.61</v>
      </c>
      <c r="D46">
        <v>280.62</v>
      </c>
      <c r="E46">
        <v>4281.3</v>
      </c>
      <c r="F46">
        <v>31</v>
      </c>
      <c r="G46">
        <v>-165.1</v>
      </c>
    </row>
    <row r="47" spans="2:7" x14ac:dyDescent="0.25">
      <c r="B47">
        <v>4400</v>
      </c>
      <c r="C47">
        <v>16.61</v>
      </c>
      <c r="D47">
        <v>280.62</v>
      </c>
      <c r="E47">
        <v>4377.2</v>
      </c>
      <c r="F47">
        <v>36.200000000000003</v>
      </c>
      <c r="G47">
        <v>-193.2</v>
      </c>
    </row>
    <row r="48" spans="2:7" x14ac:dyDescent="0.25">
      <c r="B48">
        <v>4500</v>
      </c>
      <c r="C48">
        <v>16.61</v>
      </c>
      <c r="D48">
        <v>280.62</v>
      </c>
      <c r="E48">
        <v>4473</v>
      </c>
      <c r="F48">
        <v>41.5</v>
      </c>
      <c r="G48">
        <v>-221.3</v>
      </c>
    </row>
    <row r="49" spans="2:7" x14ac:dyDescent="0.25">
      <c r="B49">
        <v>4600</v>
      </c>
      <c r="C49">
        <v>16.61</v>
      </c>
      <c r="D49">
        <v>280.62</v>
      </c>
      <c r="E49">
        <v>4568.8</v>
      </c>
      <c r="F49">
        <v>46.8</v>
      </c>
      <c r="G49">
        <v>-249.4</v>
      </c>
    </row>
    <row r="50" spans="2:7" x14ac:dyDescent="0.25">
      <c r="B50">
        <v>4700</v>
      </c>
      <c r="C50">
        <v>16.61</v>
      </c>
      <c r="D50">
        <v>280.62</v>
      </c>
      <c r="E50">
        <v>4664.7</v>
      </c>
      <c r="F50">
        <v>52</v>
      </c>
      <c r="G50">
        <v>-277.5</v>
      </c>
    </row>
    <row r="51" spans="2:7" x14ac:dyDescent="0.25">
      <c r="B51">
        <v>4800</v>
      </c>
      <c r="C51">
        <v>16.61</v>
      </c>
      <c r="D51">
        <v>280.62</v>
      </c>
      <c r="E51">
        <v>4760.5</v>
      </c>
      <c r="F51">
        <v>57.3</v>
      </c>
      <c r="G51">
        <v>-305.60000000000002</v>
      </c>
    </row>
    <row r="52" spans="2:7" x14ac:dyDescent="0.25">
      <c r="B52">
        <v>4900</v>
      </c>
      <c r="C52">
        <v>16.61</v>
      </c>
      <c r="D52">
        <v>280.62</v>
      </c>
      <c r="E52">
        <v>4856.3</v>
      </c>
      <c r="F52">
        <v>62.6</v>
      </c>
      <c r="G52">
        <v>-333.7</v>
      </c>
    </row>
    <row r="53" spans="2:7" x14ac:dyDescent="0.25">
      <c r="B53">
        <v>5000</v>
      </c>
      <c r="C53">
        <v>16.61</v>
      </c>
      <c r="D53">
        <v>280.62</v>
      </c>
      <c r="E53">
        <v>4952.1000000000004</v>
      </c>
      <c r="F53">
        <v>67.8</v>
      </c>
      <c r="G53">
        <v>-361.8</v>
      </c>
    </row>
    <row r="54" spans="2:7" x14ac:dyDescent="0.25">
      <c r="B54">
        <v>5100</v>
      </c>
      <c r="C54">
        <v>16.61</v>
      </c>
      <c r="D54">
        <v>280.62</v>
      </c>
      <c r="E54">
        <v>5048</v>
      </c>
      <c r="F54">
        <v>73.099999999999994</v>
      </c>
      <c r="G54">
        <v>-389.9</v>
      </c>
    </row>
    <row r="55" spans="2:7" x14ac:dyDescent="0.25">
      <c r="B55">
        <v>5200</v>
      </c>
      <c r="C55">
        <v>16.61</v>
      </c>
      <c r="D55">
        <v>280.62</v>
      </c>
      <c r="E55">
        <v>5143.8</v>
      </c>
      <c r="F55">
        <v>78.400000000000006</v>
      </c>
      <c r="G55">
        <v>-417.9</v>
      </c>
    </row>
    <row r="56" spans="2:7" x14ac:dyDescent="0.25">
      <c r="B56">
        <v>5300</v>
      </c>
      <c r="C56">
        <v>16.61</v>
      </c>
      <c r="D56">
        <v>280.62</v>
      </c>
      <c r="E56">
        <v>5239.6000000000004</v>
      </c>
      <c r="F56">
        <v>83.6</v>
      </c>
      <c r="G56">
        <v>-446</v>
      </c>
    </row>
    <row r="57" spans="2:7" x14ac:dyDescent="0.25">
      <c r="B57">
        <v>5400</v>
      </c>
      <c r="C57">
        <v>16.61</v>
      </c>
      <c r="D57">
        <v>280.62</v>
      </c>
      <c r="E57">
        <v>5335.5</v>
      </c>
      <c r="F57">
        <v>88.9</v>
      </c>
      <c r="G57">
        <v>-474.1</v>
      </c>
    </row>
    <row r="58" spans="2:7" x14ac:dyDescent="0.25">
      <c r="B58">
        <v>5500</v>
      </c>
      <c r="C58">
        <v>16.61</v>
      </c>
      <c r="D58">
        <v>280.62</v>
      </c>
      <c r="E58">
        <v>5431.3</v>
      </c>
      <c r="F58">
        <v>94.2</v>
      </c>
      <c r="G58">
        <v>-502.2</v>
      </c>
    </row>
    <row r="59" spans="2:7" x14ac:dyDescent="0.25">
      <c r="B59">
        <v>5600</v>
      </c>
      <c r="C59">
        <v>16.61</v>
      </c>
      <c r="D59">
        <v>280.62</v>
      </c>
      <c r="E59">
        <v>5527.1</v>
      </c>
      <c r="F59">
        <v>99.4</v>
      </c>
      <c r="G59">
        <v>-530.29999999999995</v>
      </c>
    </row>
    <row r="60" spans="2:7" x14ac:dyDescent="0.25">
      <c r="B60">
        <v>5700</v>
      </c>
      <c r="C60">
        <v>16.61</v>
      </c>
      <c r="D60">
        <v>280.62</v>
      </c>
      <c r="E60">
        <v>5622.9</v>
      </c>
      <c r="F60">
        <v>104.7</v>
      </c>
      <c r="G60">
        <v>-558.4</v>
      </c>
    </row>
    <row r="61" spans="2:7" x14ac:dyDescent="0.25">
      <c r="B61">
        <v>5800</v>
      </c>
      <c r="C61">
        <v>16.61</v>
      </c>
      <c r="D61">
        <v>280.62</v>
      </c>
      <c r="E61">
        <v>5718.8</v>
      </c>
      <c r="F61">
        <v>110</v>
      </c>
      <c r="G61">
        <v>-586.5</v>
      </c>
    </row>
    <row r="62" spans="2:7" x14ac:dyDescent="0.25">
      <c r="B62">
        <v>5900</v>
      </c>
      <c r="C62">
        <v>16.61</v>
      </c>
      <c r="D62">
        <v>280.62</v>
      </c>
      <c r="E62">
        <v>5814.6</v>
      </c>
      <c r="F62">
        <v>115.2</v>
      </c>
      <c r="G62">
        <v>-614.6</v>
      </c>
    </row>
    <row r="63" spans="2:7" x14ac:dyDescent="0.25">
      <c r="B63">
        <v>6000</v>
      </c>
      <c r="C63">
        <v>16.61</v>
      </c>
      <c r="D63">
        <v>280.62</v>
      </c>
      <c r="E63">
        <v>5910.4</v>
      </c>
      <c r="F63">
        <v>120.5</v>
      </c>
      <c r="G63">
        <v>-642.70000000000005</v>
      </c>
    </row>
    <row r="64" spans="2:7" x14ac:dyDescent="0.25">
      <c r="B64">
        <v>6100</v>
      </c>
      <c r="C64">
        <v>16.61</v>
      </c>
      <c r="D64">
        <v>280.62</v>
      </c>
      <c r="E64">
        <v>6006.3</v>
      </c>
      <c r="F64">
        <v>125.8</v>
      </c>
      <c r="G64">
        <v>-670.8</v>
      </c>
    </row>
    <row r="65" spans="2:7" x14ac:dyDescent="0.25">
      <c r="B65">
        <v>6200</v>
      </c>
      <c r="C65">
        <v>16.61</v>
      </c>
      <c r="D65">
        <v>280.62</v>
      </c>
      <c r="E65">
        <v>6102.1</v>
      </c>
      <c r="F65">
        <v>131</v>
      </c>
      <c r="G65">
        <v>-698.9</v>
      </c>
    </row>
    <row r="66" spans="2:7" x14ac:dyDescent="0.25">
      <c r="B66">
        <v>6300</v>
      </c>
      <c r="C66">
        <v>16.61</v>
      </c>
      <c r="D66">
        <v>280.62</v>
      </c>
      <c r="E66">
        <v>6197.9</v>
      </c>
      <c r="F66">
        <v>136.30000000000001</v>
      </c>
      <c r="G66">
        <v>-727</v>
      </c>
    </row>
    <row r="67" spans="2:7" x14ac:dyDescent="0.25">
      <c r="B67">
        <v>6400</v>
      </c>
      <c r="C67">
        <v>16.61</v>
      </c>
      <c r="D67">
        <v>280.62</v>
      </c>
      <c r="E67">
        <v>6293.7</v>
      </c>
      <c r="F67">
        <v>141.6</v>
      </c>
      <c r="G67">
        <v>-755.1</v>
      </c>
    </row>
    <row r="68" spans="2:7" x14ac:dyDescent="0.25">
      <c r="B68">
        <v>6500</v>
      </c>
      <c r="C68">
        <v>16.61</v>
      </c>
      <c r="D68">
        <v>280.62</v>
      </c>
      <c r="E68">
        <v>6389.6</v>
      </c>
      <c r="F68">
        <v>146.80000000000001</v>
      </c>
      <c r="G68">
        <v>-783.2</v>
      </c>
    </row>
    <row r="69" spans="2:7" x14ac:dyDescent="0.25">
      <c r="B69">
        <v>6559.9</v>
      </c>
      <c r="C69">
        <v>16.61</v>
      </c>
      <c r="D69">
        <v>280.62</v>
      </c>
      <c r="E69">
        <v>6447</v>
      </c>
      <c r="F69">
        <v>150</v>
      </c>
      <c r="G69">
        <v>-800</v>
      </c>
    </row>
    <row r="70" spans="2:7" x14ac:dyDescent="0.25">
      <c r="B70">
        <v>6600</v>
      </c>
      <c r="C70">
        <v>20.13</v>
      </c>
      <c r="D70">
        <v>274.54000000000002</v>
      </c>
      <c r="E70">
        <v>6485</v>
      </c>
      <c r="F70">
        <v>151.6</v>
      </c>
      <c r="G70">
        <v>-812.5</v>
      </c>
    </row>
    <row r="71" spans="2:7" x14ac:dyDescent="0.25">
      <c r="B71">
        <v>6650</v>
      </c>
      <c r="C71">
        <v>24.73</v>
      </c>
      <c r="D71">
        <v>269.37</v>
      </c>
      <c r="E71">
        <v>6531.2</v>
      </c>
      <c r="F71">
        <v>152.19999999999999</v>
      </c>
      <c r="G71">
        <v>-831.6</v>
      </c>
    </row>
    <row r="72" spans="2:7" x14ac:dyDescent="0.25">
      <c r="B72">
        <v>6700</v>
      </c>
      <c r="C72">
        <v>29.45</v>
      </c>
      <c r="D72">
        <v>265.75</v>
      </c>
      <c r="E72">
        <v>6575.7</v>
      </c>
      <c r="F72">
        <v>151.1</v>
      </c>
      <c r="G72">
        <v>-854.3</v>
      </c>
    </row>
    <row r="73" spans="2:7" x14ac:dyDescent="0.25">
      <c r="B73">
        <v>6750</v>
      </c>
      <c r="C73">
        <v>34.25</v>
      </c>
      <c r="D73">
        <v>263.06</v>
      </c>
      <c r="E73">
        <v>6618.2</v>
      </c>
      <c r="F73">
        <v>148.5</v>
      </c>
      <c r="G73">
        <v>-880.5</v>
      </c>
    </row>
    <row r="74" spans="2:7" x14ac:dyDescent="0.25">
      <c r="B74">
        <v>6800</v>
      </c>
      <c r="C74">
        <v>39.090000000000003</v>
      </c>
      <c r="D74">
        <v>260.95999999999998</v>
      </c>
      <c r="E74">
        <v>6658.3</v>
      </c>
      <c r="F74">
        <v>144.30000000000001</v>
      </c>
      <c r="G74">
        <v>-910.1</v>
      </c>
    </row>
    <row r="75" spans="2:7" x14ac:dyDescent="0.25">
      <c r="B75">
        <v>6850</v>
      </c>
      <c r="C75">
        <v>43.96</v>
      </c>
      <c r="D75">
        <v>259.26</v>
      </c>
      <c r="E75">
        <v>6695.7</v>
      </c>
      <c r="F75">
        <v>138.6</v>
      </c>
      <c r="G75">
        <v>-942.7</v>
      </c>
    </row>
    <row r="76" spans="2:7" x14ac:dyDescent="0.25">
      <c r="B76">
        <v>6900</v>
      </c>
      <c r="C76">
        <v>48.85</v>
      </c>
      <c r="D76">
        <v>257.83999999999997</v>
      </c>
      <c r="E76">
        <v>6730.2</v>
      </c>
      <c r="F76">
        <v>131.4</v>
      </c>
      <c r="G76">
        <v>-978.2</v>
      </c>
    </row>
    <row r="77" spans="2:7" x14ac:dyDescent="0.25">
      <c r="B77">
        <v>6950</v>
      </c>
      <c r="C77">
        <v>53.76</v>
      </c>
      <c r="D77">
        <v>256.61</v>
      </c>
      <c r="E77">
        <v>6761.4</v>
      </c>
      <c r="F77">
        <v>122.8</v>
      </c>
      <c r="G77">
        <v>-1016.2</v>
      </c>
    </row>
    <row r="78" spans="2:7" x14ac:dyDescent="0.25">
      <c r="B78">
        <v>7000</v>
      </c>
      <c r="C78">
        <v>58.68</v>
      </c>
      <c r="D78">
        <v>255.53</v>
      </c>
      <c r="E78">
        <v>6789.2</v>
      </c>
      <c r="F78">
        <v>112.8</v>
      </c>
      <c r="G78">
        <v>-1056.5999999999999</v>
      </c>
    </row>
    <row r="79" spans="2:7" x14ac:dyDescent="0.25">
      <c r="B79">
        <v>7013.4</v>
      </c>
      <c r="C79">
        <v>60</v>
      </c>
      <c r="D79">
        <v>255.26</v>
      </c>
      <c r="E79">
        <v>6796.1</v>
      </c>
      <c r="F79">
        <v>109.9</v>
      </c>
      <c r="G79">
        <v>-1067.7</v>
      </c>
    </row>
    <row r="80" spans="2:7" x14ac:dyDescent="0.25">
      <c r="B80">
        <v>7100</v>
      </c>
      <c r="C80">
        <v>60</v>
      </c>
      <c r="D80">
        <v>255.26</v>
      </c>
      <c r="E80">
        <v>6839.4</v>
      </c>
      <c r="F80">
        <v>90.8</v>
      </c>
      <c r="G80">
        <v>-1140.2</v>
      </c>
    </row>
    <row r="81" spans="2:7" x14ac:dyDescent="0.25">
      <c r="B81">
        <v>7163.4</v>
      </c>
      <c r="C81">
        <v>60</v>
      </c>
      <c r="D81">
        <v>255.26</v>
      </c>
      <c r="E81">
        <v>6871.1</v>
      </c>
      <c r="F81">
        <v>76.8</v>
      </c>
      <c r="G81">
        <v>-1193.3</v>
      </c>
    </row>
    <row r="82" spans="2:7" x14ac:dyDescent="0.25">
      <c r="B82">
        <v>7200</v>
      </c>
      <c r="C82">
        <v>60.54</v>
      </c>
      <c r="D82">
        <v>251.09</v>
      </c>
      <c r="E82">
        <v>6889.2</v>
      </c>
      <c r="F82">
        <v>67.599999999999994</v>
      </c>
      <c r="G82">
        <v>-1223.8</v>
      </c>
    </row>
    <row r="83" spans="2:7" x14ac:dyDescent="0.25">
      <c r="B83">
        <v>7250</v>
      </c>
      <c r="C83">
        <v>61.49</v>
      </c>
      <c r="D83">
        <v>245.48</v>
      </c>
      <c r="E83">
        <v>6913.4</v>
      </c>
      <c r="F83">
        <v>51.4</v>
      </c>
      <c r="G83">
        <v>-1264.4000000000001</v>
      </c>
    </row>
    <row r="84" spans="2:7" x14ac:dyDescent="0.25">
      <c r="B84">
        <v>7300</v>
      </c>
      <c r="C84">
        <v>62.67</v>
      </c>
      <c r="D84">
        <v>239.98</v>
      </c>
      <c r="E84">
        <v>6936.9</v>
      </c>
      <c r="F84">
        <v>31.2</v>
      </c>
      <c r="G84">
        <v>-1303.5999999999999</v>
      </c>
    </row>
    <row r="85" spans="2:7" x14ac:dyDescent="0.25">
      <c r="B85">
        <v>7350</v>
      </c>
      <c r="C85">
        <v>64.05</v>
      </c>
      <c r="D85">
        <v>234.6</v>
      </c>
      <c r="E85">
        <v>6959.3</v>
      </c>
      <c r="F85">
        <v>7</v>
      </c>
      <c r="G85">
        <v>-1341.2</v>
      </c>
    </row>
    <row r="86" spans="2:7" x14ac:dyDescent="0.25">
      <c r="B86">
        <v>7400</v>
      </c>
      <c r="C86">
        <v>65.63</v>
      </c>
      <c r="D86">
        <v>229.36</v>
      </c>
      <c r="E86">
        <v>6980.6</v>
      </c>
      <c r="F86">
        <v>-20.8</v>
      </c>
      <c r="G86">
        <v>-1376.8</v>
      </c>
    </row>
    <row r="87" spans="2:7" x14ac:dyDescent="0.25">
      <c r="B87">
        <v>7450</v>
      </c>
      <c r="C87">
        <v>67.38</v>
      </c>
      <c r="D87">
        <v>224.25</v>
      </c>
      <c r="E87">
        <v>7000.5</v>
      </c>
      <c r="F87">
        <v>-52.2</v>
      </c>
      <c r="G87">
        <v>-1410.2</v>
      </c>
    </row>
    <row r="88" spans="2:7" x14ac:dyDescent="0.25">
      <c r="B88">
        <v>7500</v>
      </c>
      <c r="C88">
        <v>69.3</v>
      </c>
      <c r="D88">
        <v>219.28</v>
      </c>
      <c r="E88">
        <v>7019</v>
      </c>
      <c r="F88">
        <v>-86.9</v>
      </c>
      <c r="G88">
        <v>-1441.1</v>
      </c>
    </row>
    <row r="89" spans="2:7" x14ac:dyDescent="0.25">
      <c r="B89">
        <v>7550</v>
      </c>
      <c r="C89">
        <v>71.349999999999994</v>
      </c>
      <c r="D89">
        <v>214.44</v>
      </c>
      <c r="E89">
        <v>7035.8</v>
      </c>
      <c r="F89">
        <v>-124.5</v>
      </c>
      <c r="G89">
        <v>-1469.4</v>
      </c>
    </row>
    <row r="90" spans="2:7" x14ac:dyDescent="0.25">
      <c r="B90">
        <v>7600</v>
      </c>
      <c r="C90">
        <v>73.52</v>
      </c>
      <c r="D90">
        <v>209.71</v>
      </c>
      <c r="E90">
        <v>7050.9</v>
      </c>
      <c r="F90">
        <v>-164.9</v>
      </c>
      <c r="G90">
        <v>-1494.7</v>
      </c>
    </row>
    <row r="91" spans="2:7" x14ac:dyDescent="0.25">
      <c r="B91">
        <v>7650</v>
      </c>
      <c r="C91">
        <v>75.790000000000006</v>
      </c>
      <c r="D91">
        <v>205.1</v>
      </c>
      <c r="E91">
        <v>7064.2</v>
      </c>
      <c r="F91">
        <v>-207.7</v>
      </c>
      <c r="G91">
        <v>-1516.8</v>
      </c>
    </row>
    <row r="92" spans="2:7" x14ac:dyDescent="0.25">
      <c r="B92">
        <v>7700</v>
      </c>
      <c r="C92">
        <v>78.150000000000006</v>
      </c>
      <c r="D92">
        <v>200.57</v>
      </c>
      <c r="E92">
        <v>7075.4</v>
      </c>
      <c r="F92">
        <v>-252.6</v>
      </c>
      <c r="G92">
        <v>-1535.7</v>
      </c>
    </row>
    <row r="93" spans="2:7" x14ac:dyDescent="0.25">
      <c r="B93">
        <v>7750</v>
      </c>
      <c r="C93">
        <v>80.59</v>
      </c>
      <c r="D93">
        <v>196.13</v>
      </c>
      <c r="E93">
        <v>7084.7</v>
      </c>
      <c r="F93">
        <v>-299.2</v>
      </c>
      <c r="G93">
        <v>-1551.2</v>
      </c>
    </row>
    <row r="94" spans="2:7" x14ac:dyDescent="0.25">
      <c r="B94">
        <v>7800</v>
      </c>
      <c r="C94">
        <v>83.07</v>
      </c>
      <c r="D94">
        <v>191.75</v>
      </c>
      <c r="E94">
        <v>7091.8</v>
      </c>
      <c r="F94">
        <v>-347.2</v>
      </c>
      <c r="G94">
        <v>-1563.1</v>
      </c>
    </row>
    <row r="95" spans="2:7" x14ac:dyDescent="0.25">
      <c r="B95">
        <v>7850</v>
      </c>
      <c r="C95">
        <v>85.6</v>
      </c>
      <c r="D95">
        <v>187.41</v>
      </c>
      <c r="E95">
        <v>7096.7</v>
      </c>
      <c r="F95">
        <v>-396.3</v>
      </c>
      <c r="G95">
        <v>-1571.4</v>
      </c>
    </row>
    <row r="96" spans="2:7" x14ac:dyDescent="0.25">
      <c r="B96">
        <v>7900</v>
      </c>
      <c r="C96">
        <v>88.15</v>
      </c>
      <c r="D96">
        <v>183.1</v>
      </c>
      <c r="E96">
        <v>7099.4</v>
      </c>
      <c r="F96">
        <v>-446</v>
      </c>
      <c r="G96">
        <v>-1575.9</v>
      </c>
    </row>
    <row r="97" spans="2:7" x14ac:dyDescent="0.25">
      <c r="B97">
        <v>7936.1</v>
      </c>
      <c r="C97">
        <v>90</v>
      </c>
      <c r="D97">
        <v>180</v>
      </c>
      <c r="E97">
        <v>7100</v>
      </c>
      <c r="F97">
        <v>-482</v>
      </c>
      <c r="G97">
        <v>-1576.9</v>
      </c>
    </row>
    <row r="98" spans="2:7" x14ac:dyDescent="0.25">
      <c r="B98">
        <v>8000</v>
      </c>
      <c r="C98">
        <v>90</v>
      </c>
      <c r="D98">
        <v>180</v>
      </c>
      <c r="E98">
        <v>7100</v>
      </c>
      <c r="F98">
        <v>-546</v>
      </c>
      <c r="G98">
        <v>-1576.9</v>
      </c>
    </row>
    <row r="99" spans="2:7" x14ac:dyDescent="0.25">
      <c r="B99">
        <v>8100</v>
      </c>
      <c r="C99">
        <v>90</v>
      </c>
      <c r="D99">
        <v>180</v>
      </c>
      <c r="E99">
        <v>7100</v>
      </c>
      <c r="F99">
        <v>-646</v>
      </c>
      <c r="G99">
        <v>-1576.9</v>
      </c>
    </row>
    <row r="100" spans="2:7" x14ac:dyDescent="0.25">
      <c r="B100">
        <v>8200</v>
      </c>
      <c r="C100">
        <v>90</v>
      </c>
      <c r="D100">
        <v>180</v>
      </c>
      <c r="E100">
        <v>7100</v>
      </c>
      <c r="F100">
        <v>-746</v>
      </c>
      <c r="G100">
        <v>-1576.9</v>
      </c>
    </row>
    <row r="101" spans="2:7" x14ac:dyDescent="0.25">
      <c r="B101">
        <v>8300</v>
      </c>
      <c r="C101">
        <v>90</v>
      </c>
      <c r="D101">
        <v>180</v>
      </c>
      <c r="E101">
        <v>7100</v>
      </c>
      <c r="F101">
        <v>-846</v>
      </c>
      <c r="G101">
        <v>-1576.9</v>
      </c>
    </row>
    <row r="102" spans="2:7" x14ac:dyDescent="0.25">
      <c r="B102">
        <v>8400</v>
      </c>
      <c r="C102">
        <v>90</v>
      </c>
      <c r="D102">
        <v>180</v>
      </c>
      <c r="E102">
        <v>7100</v>
      </c>
      <c r="F102">
        <v>-946</v>
      </c>
      <c r="G102">
        <v>-1576.9</v>
      </c>
    </row>
    <row r="103" spans="2:7" x14ac:dyDescent="0.25">
      <c r="B103">
        <v>8500</v>
      </c>
      <c r="C103">
        <v>90</v>
      </c>
      <c r="D103">
        <v>180</v>
      </c>
      <c r="E103">
        <v>7100</v>
      </c>
      <c r="F103">
        <v>-1046</v>
      </c>
      <c r="G103">
        <v>-1576.9</v>
      </c>
    </row>
    <row r="104" spans="2:7" x14ac:dyDescent="0.25">
      <c r="B104">
        <v>8600</v>
      </c>
      <c r="C104">
        <v>90</v>
      </c>
      <c r="D104">
        <v>180</v>
      </c>
      <c r="E104">
        <v>7100</v>
      </c>
      <c r="F104">
        <v>-1146</v>
      </c>
      <c r="G104">
        <v>-1576.9</v>
      </c>
    </row>
    <row r="105" spans="2:7" x14ac:dyDescent="0.25">
      <c r="B105">
        <v>8700</v>
      </c>
      <c r="C105">
        <v>90</v>
      </c>
      <c r="D105">
        <v>180</v>
      </c>
      <c r="E105">
        <v>7100</v>
      </c>
      <c r="F105">
        <v>-1246</v>
      </c>
      <c r="G105">
        <v>-1577</v>
      </c>
    </row>
    <row r="106" spans="2:7" x14ac:dyDescent="0.25">
      <c r="B106">
        <v>8800</v>
      </c>
      <c r="C106">
        <v>90</v>
      </c>
      <c r="D106">
        <v>180</v>
      </c>
      <c r="E106">
        <v>7100</v>
      </c>
      <c r="F106">
        <v>-1346</v>
      </c>
      <c r="G106">
        <v>-1577</v>
      </c>
    </row>
    <row r="107" spans="2:7" x14ac:dyDescent="0.25">
      <c r="B107">
        <v>8900</v>
      </c>
      <c r="C107">
        <v>90</v>
      </c>
      <c r="D107">
        <v>180</v>
      </c>
      <c r="E107">
        <v>7100</v>
      </c>
      <c r="F107">
        <v>-1446</v>
      </c>
      <c r="G107">
        <v>-1577</v>
      </c>
    </row>
    <row r="108" spans="2:7" x14ac:dyDescent="0.25">
      <c r="B108">
        <v>9000</v>
      </c>
      <c r="C108">
        <v>90</v>
      </c>
      <c r="D108">
        <v>180</v>
      </c>
      <c r="E108">
        <v>7100</v>
      </c>
      <c r="F108">
        <v>-1546</v>
      </c>
      <c r="G108">
        <v>-1577</v>
      </c>
    </row>
    <row r="109" spans="2:7" x14ac:dyDescent="0.25">
      <c r="B109">
        <v>9100</v>
      </c>
      <c r="C109">
        <v>90</v>
      </c>
      <c r="D109">
        <v>180</v>
      </c>
      <c r="E109">
        <v>7100</v>
      </c>
      <c r="F109">
        <v>-1646</v>
      </c>
      <c r="G109">
        <v>-1577</v>
      </c>
    </row>
    <row r="110" spans="2:7" x14ac:dyDescent="0.25">
      <c r="B110">
        <v>9200</v>
      </c>
      <c r="C110">
        <v>90</v>
      </c>
      <c r="D110">
        <v>180</v>
      </c>
      <c r="E110">
        <v>7100</v>
      </c>
      <c r="F110">
        <v>-1746</v>
      </c>
      <c r="G110">
        <v>-1577</v>
      </c>
    </row>
    <row r="111" spans="2:7" x14ac:dyDescent="0.25">
      <c r="B111">
        <v>9300</v>
      </c>
      <c r="C111">
        <v>90</v>
      </c>
      <c r="D111">
        <v>180</v>
      </c>
      <c r="E111">
        <v>7100</v>
      </c>
      <c r="F111">
        <v>-1846</v>
      </c>
      <c r="G111">
        <v>-1577</v>
      </c>
    </row>
    <row r="112" spans="2:7" x14ac:dyDescent="0.25">
      <c r="B112">
        <v>9400</v>
      </c>
      <c r="C112">
        <v>90</v>
      </c>
      <c r="D112">
        <v>180</v>
      </c>
      <c r="E112">
        <v>7100</v>
      </c>
      <c r="F112">
        <v>-1946</v>
      </c>
      <c r="G112">
        <v>-1577</v>
      </c>
    </row>
    <row r="113" spans="2:7" x14ac:dyDescent="0.25">
      <c r="B113">
        <v>9500</v>
      </c>
      <c r="C113">
        <v>90</v>
      </c>
      <c r="D113">
        <v>180</v>
      </c>
      <c r="E113">
        <v>7100</v>
      </c>
      <c r="F113">
        <v>-2046</v>
      </c>
      <c r="G113">
        <v>-1577</v>
      </c>
    </row>
    <row r="114" spans="2:7" x14ac:dyDescent="0.25">
      <c r="B114">
        <v>9600</v>
      </c>
      <c r="C114">
        <v>90</v>
      </c>
      <c r="D114">
        <v>180</v>
      </c>
      <c r="E114">
        <v>7100</v>
      </c>
      <c r="F114">
        <v>-2146</v>
      </c>
      <c r="G114">
        <v>-1577</v>
      </c>
    </row>
    <row r="115" spans="2:7" x14ac:dyDescent="0.25">
      <c r="B115">
        <v>9700</v>
      </c>
      <c r="C115">
        <v>90</v>
      </c>
      <c r="D115">
        <v>180</v>
      </c>
      <c r="E115">
        <v>7100</v>
      </c>
      <c r="F115">
        <v>-2246</v>
      </c>
      <c r="G115">
        <v>-1577</v>
      </c>
    </row>
    <row r="116" spans="2:7" x14ac:dyDescent="0.25">
      <c r="B116">
        <v>9800</v>
      </c>
      <c r="C116">
        <v>90</v>
      </c>
      <c r="D116">
        <v>180</v>
      </c>
      <c r="E116">
        <v>7100</v>
      </c>
      <c r="F116">
        <v>-2346</v>
      </c>
      <c r="G116">
        <v>-1577</v>
      </c>
    </row>
    <row r="117" spans="2:7" x14ac:dyDescent="0.25">
      <c r="B117">
        <v>9900</v>
      </c>
      <c r="C117">
        <v>90</v>
      </c>
      <c r="D117">
        <v>180</v>
      </c>
      <c r="E117">
        <v>7100</v>
      </c>
      <c r="F117">
        <v>-2446</v>
      </c>
      <c r="G117">
        <v>-1577</v>
      </c>
    </row>
    <row r="118" spans="2:7" x14ac:dyDescent="0.25">
      <c r="B118">
        <v>10000</v>
      </c>
      <c r="C118">
        <v>90</v>
      </c>
      <c r="D118">
        <v>180</v>
      </c>
      <c r="E118">
        <v>7100</v>
      </c>
      <c r="F118">
        <v>-2546</v>
      </c>
      <c r="G118">
        <v>-1577</v>
      </c>
    </row>
    <row r="119" spans="2:7" x14ac:dyDescent="0.25">
      <c r="B119">
        <v>10100</v>
      </c>
      <c r="C119">
        <v>90</v>
      </c>
      <c r="D119">
        <v>180</v>
      </c>
      <c r="E119">
        <v>7100</v>
      </c>
      <c r="F119">
        <v>-2646</v>
      </c>
      <c r="G119">
        <v>-1577.1</v>
      </c>
    </row>
    <row r="120" spans="2:7" x14ac:dyDescent="0.25">
      <c r="B120">
        <v>10200</v>
      </c>
      <c r="C120">
        <v>90</v>
      </c>
      <c r="D120">
        <v>180</v>
      </c>
      <c r="E120">
        <v>7100</v>
      </c>
      <c r="F120">
        <v>-2746</v>
      </c>
      <c r="G120">
        <v>-1577.1</v>
      </c>
    </row>
    <row r="121" spans="2:7" x14ac:dyDescent="0.25">
      <c r="B121">
        <v>10300</v>
      </c>
      <c r="C121">
        <v>90</v>
      </c>
      <c r="D121">
        <v>180</v>
      </c>
      <c r="E121">
        <v>7100</v>
      </c>
      <c r="F121">
        <v>-2846</v>
      </c>
      <c r="G121">
        <v>-1577.1</v>
      </c>
    </row>
    <row r="122" spans="2:7" x14ac:dyDescent="0.25">
      <c r="B122">
        <v>10400</v>
      </c>
      <c r="C122">
        <v>90</v>
      </c>
      <c r="D122">
        <v>180</v>
      </c>
      <c r="E122">
        <v>7100</v>
      </c>
      <c r="F122">
        <v>-2946</v>
      </c>
      <c r="G122">
        <v>-1577.1</v>
      </c>
    </row>
    <row r="123" spans="2:7" x14ac:dyDescent="0.25">
      <c r="B123">
        <v>10500</v>
      </c>
      <c r="C123">
        <v>90</v>
      </c>
      <c r="D123">
        <v>180</v>
      </c>
      <c r="E123">
        <v>7100</v>
      </c>
      <c r="F123">
        <v>-3046</v>
      </c>
      <c r="G123">
        <v>-1577.1</v>
      </c>
    </row>
    <row r="124" spans="2:7" x14ac:dyDescent="0.25">
      <c r="B124">
        <v>10600</v>
      </c>
      <c r="C124">
        <v>90</v>
      </c>
      <c r="D124">
        <v>180</v>
      </c>
      <c r="E124">
        <v>7100</v>
      </c>
      <c r="F124">
        <v>-3146</v>
      </c>
      <c r="G124">
        <v>-1577.1</v>
      </c>
    </row>
    <row r="125" spans="2:7" x14ac:dyDescent="0.25">
      <c r="B125">
        <v>10700</v>
      </c>
      <c r="C125">
        <v>90</v>
      </c>
      <c r="D125">
        <v>180</v>
      </c>
      <c r="E125">
        <v>7100</v>
      </c>
      <c r="F125">
        <v>-3246</v>
      </c>
      <c r="G125">
        <v>-1577.1</v>
      </c>
    </row>
    <row r="126" spans="2:7" x14ac:dyDescent="0.25">
      <c r="B126">
        <v>10800</v>
      </c>
      <c r="C126">
        <v>90</v>
      </c>
      <c r="D126">
        <v>180</v>
      </c>
      <c r="E126">
        <v>7100</v>
      </c>
      <c r="F126">
        <v>-3346</v>
      </c>
      <c r="G126">
        <v>-1577.1</v>
      </c>
    </row>
    <row r="127" spans="2:7" x14ac:dyDescent="0.25">
      <c r="B127">
        <v>10900</v>
      </c>
      <c r="C127">
        <v>90</v>
      </c>
      <c r="D127">
        <v>180</v>
      </c>
      <c r="E127">
        <v>7100</v>
      </c>
      <c r="F127">
        <v>-3446</v>
      </c>
      <c r="G127">
        <v>-1577.1</v>
      </c>
    </row>
    <row r="128" spans="2:7" x14ac:dyDescent="0.25">
      <c r="B128">
        <v>11000</v>
      </c>
      <c r="C128">
        <v>90</v>
      </c>
      <c r="D128">
        <v>180</v>
      </c>
      <c r="E128">
        <v>7100</v>
      </c>
      <c r="F128">
        <v>-3546</v>
      </c>
      <c r="G128">
        <v>-1577.1</v>
      </c>
    </row>
    <row r="129" spans="2:7" x14ac:dyDescent="0.25">
      <c r="B129">
        <v>11100</v>
      </c>
      <c r="C129">
        <v>90</v>
      </c>
      <c r="D129">
        <v>180</v>
      </c>
      <c r="E129">
        <v>7100</v>
      </c>
      <c r="F129">
        <v>-3646</v>
      </c>
      <c r="G129">
        <v>-1577.1</v>
      </c>
    </row>
    <row r="130" spans="2:7" x14ac:dyDescent="0.25">
      <c r="B130">
        <v>11200</v>
      </c>
      <c r="C130">
        <v>90</v>
      </c>
      <c r="D130">
        <v>180</v>
      </c>
      <c r="E130">
        <v>7100</v>
      </c>
      <c r="F130">
        <v>-3746</v>
      </c>
      <c r="G130">
        <v>-1577.1</v>
      </c>
    </row>
    <row r="131" spans="2:7" x14ac:dyDescent="0.25">
      <c r="B131">
        <v>11300</v>
      </c>
      <c r="C131">
        <v>90</v>
      </c>
      <c r="D131">
        <v>180</v>
      </c>
      <c r="E131">
        <v>7100</v>
      </c>
      <c r="F131">
        <v>-3846</v>
      </c>
      <c r="G131">
        <v>-1577.1</v>
      </c>
    </row>
    <row r="132" spans="2:7" x14ac:dyDescent="0.25">
      <c r="B132">
        <v>11400</v>
      </c>
      <c r="C132">
        <v>90</v>
      </c>
      <c r="D132">
        <v>180</v>
      </c>
      <c r="E132">
        <v>7100</v>
      </c>
      <c r="F132">
        <v>-3946</v>
      </c>
      <c r="G132">
        <v>-1577.1</v>
      </c>
    </row>
    <row r="133" spans="2:7" x14ac:dyDescent="0.25">
      <c r="B133">
        <v>11500</v>
      </c>
      <c r="C133">
        <v>90</v>
      </c>
      <c r="D133">
        <v>180</v>
      </c>
      <c r="E133">
        <v>7100</v>
      </c>
      <c r="F133">
        <v>-4046</v>
      </c>
      <c r="G133">
        <v>-1577.1</v>
      </c>
    </row>
    <row r="134" spans="2:7" x14ac:dyDescent="0.25">
      <c r="B134">
        <v>11600</v>
      </c>
      <c r="C134">
        <v>90</v>
      </c>
      <c r="D134">
        <v>180</v>
      </c>
      <c r="E134">
        <v>7100</v>
      </c>
      <c r="F134">
        <v>-4146</v>
      </c>
      <c r="G134">
        <v>-1577.2</v>
      </c>
    </row>
    <row r="135" spans="2:7" x14ac:dyDescent="0.25">
      <c r="B135">
        <v>11700</v>
      </c>
      <c r="C135">
        <v>90</v>
      </c>
      <c r="D135">
        <v>180</v>
      </c>
      <c r="E135">
        <v>7100</v>
      </c>
      <c r="F135">
        <v>-4246</v>
      </c>
      <c r="G135">
        <v>-1577.2</v>
      </c>
    </row>
    <row r="136" spans="2:7" x14ac:dyDescent="0.25">
      <c r="B136">
        <v>11800</v>
      </c>
      <c r="C136">
        <v>90</v>
      </c>
      <c r="D136">
        <v>180</v>
      </c>
      <c r="E136">
        <v>7100</v>
      </c>
      <c r="F136">
        <v>-4346</v>
      </c>
      <c r="G136">
        <v>-1577.2</v>
      </c>
    </row>
    <row r="137" spans="2:7" x14ac:dyDescent="0.25">
      <c r="B137">
        <v>11900</v>
      </c>
      <c r="C137">
        <v>90</v>
      </c>
      <c r="D137">
        <v>180</v>
      </c>
      <c r="E137">
        <v>7100</v>
      </c>
      <c r="F137">
        <v>-4446</v>
      </c>
      <c r="G137">
        <v>-1577.2</v>
      </c>
    </row>
    <row r="138" spans="2:7" x14ac:dyDescent="0.25">
      <c r="B138">
        <v>12000</v>
      </c>
      <c r="C138">
        <v>90</v>
      </c>
      <c r="D138">
        <v>180</v>
      </c>
      <c r="E138">
        <v>7100</v>
      </c>
      <c r="F138">
        <v>-4546</v>
      </c>
      <c r="G138">
        <v>-1577.2</v>
      </c>
    </row>
    <row r="139" spans="2:7" x14ac:dyDescent="0.25">
      <c r="B139">
        <v>12100</v>
      </c>
      <c r="C139">
        <v>90</v>
      </c>
      <c r="D139">
        <v>180</v>
      </c>
      <c r="E139">
        <v>7100</v>
      </c>
      <c r="F139">
        <v>-4646</v>
      </c>
      <c r="G139">
        <v>-1577.2</v>
      </c>
    </row>
    <row r="140" spans="2:7" x14ac:dyDescent="0.25">
      <c r="B140">
        <v>12200</v>
      </c>
      <c r="C140">
        <v>90</v>
      </c>
      <c r="D140">
        <v>180</v>
      </c>
      <c r="E140">
        <v>7100</v>
      </c>
      <c r="F140">
        <v>-4746</v>
      </c>
      <c r="G140">
        <v>-1577.2</v>
      </c>
    </row>
    <row r="141" spans="2:7" x14ac:dyDescent="0.25">
      <c r="B141">
        <v>12281.1</v>
      </c>
      <c r="C141">
        <v>90</v>
      </c>
      <c r="D141">
        <v>180</v>
      </c>
      <c r="E141">
        <v>7100</v>
      </c>
      <c r="F141">
        <v>-4827</v>
      </c>
      <c r="G141">
        <v>-1577.2</v>
      </c>
    </row>
    <row r="142" spans="2:7" x14ac:dyDescent="0.25">
      <c r="B142">
        <v>12281.8</v>
      </c>
      <c r="C142">
        <v>90</v>
      </c>
      <c r="D142">
        <v>180</v>
      </c>
      <c r="E142">
        <v>7100</v>
      </c>
      <c r="F142">
        <v>-4827.8</v>
      </c>
      <c r="G142">
        <v>-1577.2</v>
      </c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2015-12-29T21:12:34Z</dcterms:modified>
</cp:coreProperties>
</file>