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<sst xmlns="http://schemas.openxmlformats.org/spreadsheetml/2006/main" count="41" uniqueCount="37">
  <si>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</si>
  <si>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</si>
  <si>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</si>
  <si>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</si>
  <si>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</si>
  <si>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</si>
  <si>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</si>
  <si>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</si>
  <si>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</si>
  <si>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</si>
  <si>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</si>
  <si>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</si>
  <si>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</si>
  <si>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</si>
  <si>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</si>
  <si>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</si>
  <si>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</si>
  <si>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</si>
  <si>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</si>
  <si>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</si>
  <si>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</si>
  <si>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</si>
  <si>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</si>
  <si>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</si>
  <si>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</si>
  <si>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</si>
  <si>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</si>
  <si>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</si>
  <si>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</si>
  <si>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</si>
  <si>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</si>
  <si>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</si>
  <si>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</si>
  <si>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</si>
  <si>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</si>
  <si>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NWNW Sec. 17 T7N R80W</t>
  </si>
  <si>
    <t>Hebron 0780 4-7H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</si>
</sst>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J11" sqref="J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10598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3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5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3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1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1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1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1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1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1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1">
        <v>3600</v>
      </c>
      <c r="C38" s="1">
        <v>2</v>
      </c>
      <c r="D38" s="1">
        <v>259.27999999999997</v>
      </c>
      <c r="E38" s="1">
        <v>3600</v>
      </c>
      <c r="F38" s="1">
        <v>-0.3</v>
      </c>
      <c r="G38" s="1">
        <v>-1.7</v>
      </c>
    </row>
    <row r="39" spans="2:7" x14ac:dyDescent="0.25">
      <c r="B39" s="1">
        <v>3700</v>
      </c>
      <c r="C39" s="1">
        <v>4</v>
      </c>
      <c r="D39" s="1">
        <v>259.27999999999997</v>
      </c>
      <c r="E39" s="1">
        <v>3699.8</v>
      </c>
      <c r="F39" s="1">
        <v>-1.3</v>
      </c>
      <c r="G39" s="1">
        <v>-6.9</v>
      </c>
    </row>
    <row r="40" spans="2:7" x14ac:dyDescent="0.25">
      <c r="B40" s="1">
        <v>3800</v>
      </c>
      <c r="C40" s="1">
        <v>6</v>
      </c>
      <c r="D40" s="1">
        <v>259.27999999999997</v>
      </c>
      <c r="E40" s="1">
        <v>3799.5</v>
      </c>
      <c r="F40" s="1">
        <v>-2.9</v>
      </c>
      <c r="G40" s="1">
        <v>-15.4</v>
      </c>
    </row>
    <row r="41" spans="2:7" x14ac:dyDescent="0.25">
      <c r="B41" s="1">
        <v>3900</v>
      </c>
      <c r="C41" s="1">
        <v>8</v>
      </c>
      <c r="D41" s="1">
        <v>259.27999999999997</v>
      </c>
      <c r="E41" s="1">
        <v>3898.7</v>
      </c>
      <c r="F41" s="1">
        <v>-5.2</v>
      </c>
      <c r="G41" s="1">
        <v>-27.4</v>
      </c>
    </row>
    <row r="42" spans="2:7" x14ac:dyDescent="0.25">
      <c r="B42" s="1">
        <v>4000</v>
      </c>
      <c r="C42" s="1">
        <v>10</v>
      </c>
      <c r="D42" s="1">
        <v>259.27999999999997</v>
      </c>
      <c r="E42" s="1">
        <v>3997.5</v>
      </c>
      <c r="F42" s="1">
        <v>-8.1</v>
      </c>
      <c r="G42" s="1">
        <v>-42.8</v>
      </c>
    </row>
    <row r="43" spans="2:7" x14ac:dyDescent="0.25">
      <c r="B43" s="1">
        <v>4100</v>
      </c>
      <c r="C43" s="1">
        <v>12</v>
      </c>
      <c r="D43" s="1">
        <v>259.27999999999997</v>
      </c>
      <c r="E43" s="1">
        <v>4095.6</v>
      </c>
      <c r="F43" s="1">
        <v>-11.6</v>
      </c>
      <c r="G43" s="1">
        <v>-61.5</v>
      </c>
    </row>
    <row r="44" spans="2:7" x14ac:dyDescent="0.25">
      <c r="B44" s="1">
        <v>4200</v>
      </c>
      <c r="C44" s="1">
        <v>14</v>
      </c>
      <c r="D44" s="1">
        <v>259.27999999999997</v>
      </c>
      <c r="E44" s="1">
        <v>4193.1000000000004</v>
      </c>
      <c r="F44" s="1">
        <v>-15.8</v>
      </c>
      <c r="G44" s="1">
        <v>-83.6</v>
      </c>
    </row>
    <row r="45" spans="2:7" x14ac:dyDescent="0.25">
      <c r="B45" s="1">
        <v>4300</v>
      </c>
      <c r="C45" s="1">
        <v>16</v>
      </c>
      <c r="D45" s="1">
        <v>259.27999999999997</v>
      </c>
      <c r="E45" s="1">
        <v>4289.6000000000004</v>
      </c>
      <c r="F45" s="1">
        <v>-20.6</v>
      </c>
      <c r="G45" s="1">
        <v>-109</v>
      </c>
    </row>
    <row r="46" spans="2:7" x14ac:dyDescent="0.25">
      <c r="B46" s="1">
        <v>4406</v>
      </c>
      <c r="C46" s="1">
        <v>18.12</v>
      </c>
      <c r="D46" s="1">
        <v>259.27999999999997</v>
      </c>
      <c r="E46" s="1">
        <v>4391</v>
      </c>
      <c r="F46" s="1">
        <v>-26.4</v>
      </c>
      <c r="G46" s="1">
        <v>-139.6</v>
      </c>
    </row>
    <row r="47" spans="2:7" x14ac:dyDescent="0.25">
      <c r="B47" s="1">
        <v>4500</v>
      </c>
      <c r="C47" s="1">
        <v>18.12</v>
      </c>
      <c r="D47" s="1">
        <v>259.27999999999997</v>
      </c>
      <c r="E47" s="1">
        <v>4480.3</v>
      </c>
      <c r="F47" s="1">
        <v>-31.9</v>
      </c>
      <c r="G47" s="1">
        <v>-168.3</v>
      </c>
    </row>
    <row r="48" spans="2:7" x14ac:dyDescent="0.25">
      <c r="B48" s="1">
        <v>4600</v>
      </c>
      <c r="C48" s="1">
        <v>18.12</v>
      </c>
      <c r="D48" s="1">
        <v>259.27999999999997</v>
      </c>
      <c r="E48" s="1">
        <v>4575.3999999999996</v>
      </c>
      <c r="F48" s="1">
        <v>-37.700000000000003</v>
      </c>
      <c r="G48" s="1">
        <v>-198.9</v>
      </c>
    </row>
    <row r="49" spans="2:7" x14ac:dyDescent="0.25">
      <c r="B49" s="1">
        <v>4700</v>
      </c>
      <c r="C49" s="1">
        <v>18.12</v>
      </c>
      <c r="D49" s="1">
        <v>259.27999999999997</v>
      </c>
      <c r="E49" s="1">
        <v>4670.3999999999996</v>
      </c>
      <c r="F49" s="1">
        <v>-43.4</v>
      </c>
      <c r="G49" s="1">
        <v>-229.4</v>
      </c>
    </row>
    <row r="50" spans="2:7" x14ac:dyDescent="0.25">
      <c r="B50" s="1">
        <v>4800</v>
      </c>
      <c r="C50" s="1">
        <v>18.12</v>
      </c>
      <c r="D50" s="1">
        <v>259.27999999999997</v>
      </c>
      <c r="E50" s="1">
        <v>4765.3999999999996</v>
      </c>
      <c r="F50" s="1">
        <v>-49.2</v>
      </c>
      <c r="G50" s="1">
        <v>-260</v>
      </c>
    </row>
    <row r="51" spans="2:7" x14ac:dyDescent="0.25">
      <c r="B51" s="1">
        <v>4900</v>
      </c>
      <c r="C51" s="1">
        <v>18.12</v>
      </c>
      <c r="D51" s="1">
        <v>259.27999999999997</v>
      </c>
      <c r="E51" s="1">
        <v>4860.5</v>
      </c>
      <c r="F51" s="1">
        <v>-55</v>
      </c>
      <c r="G51" s="1">
        <v>-290.5</v>
      </c>
    </row>
    <row r="52" spans="2:7" x14ac:dyDescent="0.25">
      <c r="B52" s="1">
        <v>5000</v>
      </c>
      <c r="C52" s="1">
        <v>18.12</v>
      </c>
      <c r="D52" s="1">
        <v>259.27999999999997</v>
      </c>
      <c r="E52" s="1">
        <v>4955.5</v>
      </c>
      <c r="F52" s="1">
        <v>-60.8</v>
      </c>
      <c r="G52" s="1">
        <v>-321.10000000000002</v>
      </c>
    </row>
    <row r="53" spans="2:7" x14ac:dyDescent="0.25">
      <c r="B53" s="1">
        <v>5100</v>
      </c>
      <c r="C53" s="1">
        <v>18.12</v>
      </c>
      <c r="D53" s="1">
        <v>259.27999999999997</v>
      </c>
      <c r="E53" s="1">
        <v>5050.6000000000004</v>
      </c>
      <c r="F53" s="1">
        <v>-66.599999999999994</v>
      </c>
      <c r="G53" s="1">
        <v>-351.7</v>
      </c>
    </row>
    <row r="54" spans="2:7" x14ac:dyDescent="0.25">
      <c r="B54" s="1">
        <v>5200</v>
      </c>
      <c r="C54" s="1">
        <v>18.12</v>
      </c>
      <c r="D54" s="1">
        <v>259.27999999999997</v>
      </c>
      <c r="E54" s="1">
        <v>5145.6000000000004</v>
      </c>
      <c r="F54" s="1">
        <v>-72.400000000000006</v>
      </c>
      <c r="G54" s="1">
        <v>-382.2</v>
      </c>
    </row>
    <row r="55" spans="2:7" x14ac:dyDescent="0.25">
      <c r="B55" s="1">
        <v>5300</v>
      </c>
      <c r="C55" s="1">
        <v>18.12</v>
      </c>
      <c r="D55" s="1">
        <v>259.27999999999997</v>
      </c>
      <c r="E55" s="1">
        <v>5240.6000000000004</v>
      </c>
      <c r="F55" s="1">
        <v>-78.2</v>
      </c>
      <c r="G55" s="1">
        <v>-412.8</v>
      </c>
    </row>
    <row r="56" spans="2:7" x14ac:dyDescent="0.25">
      <c r="B56" s="1">
        <v>5400</v>
      </c>
      <c r="C56" s="1">
        <v>18.12</v>
      </c>
      <c r="D56" s="1">
        <v>259.27999999999997</v>
      </c>
      <c r="E56" s="1">
        <v>5335.7</v>
      </c>
      <c r="F56" s="1">
        <v>-84</v>
      </c>
      <c r="G56" s="1">
        <v>-443.3</v>
      </c>
    </row>
    <row r="57" spans="2:7" x14ac:dyDescent="0.25">
      <c r="B57" s="1">
        <v>5500</v>
      </c>
      <c r="C57" s="1">
        <v>18.12</v>
      </c>
      <c r="D57" s="1">
        <v>259.27999999999997</v>
      </c>
      <c r="E57" s="1">
        <v>5430.7</v>
      </c>
      <c r="F57" s="1">
        <v>-89.7</v>
      </c>
      <c r="G57" s="1">
        <v>-473.9</v>
      </c>
    </row>
    <row r="58" spans="2:7" x14ac:dyDescent="0.25">
      <c r="B58" s="1">
        <v>5600</v>
      </c>
      <c r="C58" s="1">
        <v>18.12</v>
      </c>
      <c r="D58" s="1">
        <v>259.27999999999997</v>
      </c>
      <c r="E58" s="1">
        <v>5525.8</v>
      </c>
      <c r="F58" s="1">
        <v>-95.5</v>
      </c>
      <c r="G58" s="1">
        <v>-504.5</v>
      </c>
    </row>
    <row r="59" spans="2:7" x14ac:dyDescent="0.25">
      <c r="B59" s="1">
        <v>5700</v>
      </c>
      <c r="C59" s="1">
        <v>18.12</v>
      </c>
      <c r="D59" s="1">
        <v>259.27999999999997</v>
      </c>
      <c r="E59" s="1">
        <v>5620.8</v>
      </c>
      <c r="F59" s="1">
        <v>-101.3</v>
      </c>
      <c r="G59" s="1">
        <v>-535</v>
      </c>
    </row>
    <row r="60" spans="2:7" x14ac:dyDescent="0.25">
      <c r="B60" s="1">
        <v>5800</v>
      </c>
      <c r="C60" s="1">
        <v>18.12</v>
      </c>
      <c r="D60" s="1">
        <v>259.27999999999997</v>
      </c>
      <c r="E60" s="1">
        <v>5715.8</v>
      </c>
      <c r="F60" s="1">
        <v>-107.1</v>
      </c>
      <c r="G60" s="1">
        <v>-565.6</v>
      </c>
    </row>
    <row r="61" spans="2:7" x14ac:dyDescent="0.25">
      <c r="B61" s="1">
        <v>5900</v>
      </c>
      <c r="C61" s="1">
        <v>18.12</v>
      </c>
      <c r="D61" s="1">
        <v>259.27999999999997</v>
      </c>
      <c r="E61" s="1">
        <v>5810.9</v>
      </c>
      <c r="F61" s="1">
        <v>-112.9</v>
      </c>
      <c r="G61" s="1">
        <v>-596.1</v>
      </c>
    </row>
    <row r="62" spans="2:7" x14ac:dyDescent="0.25">
      <c r="B62" s="1">
        <v>6000</v>
      </c>
      <c r="C62" s="1">
        <v>18.12</v>
      </c>
      <c r="D62" s="1">
        <v>259.27999999999997</v>
      </c>
      <c r="E62" s="1">
        <v>5905.9</v>
      </c>
      <c r="F62" s="1">
        <v>-118.7</v>
      </c>
      <c r="G62" s="1">
        <v>-626.70000000000005</v>
      </c>
    </row>
    <row r="63" spans="2:7" x14ac:dyDescent="0.25">
      <c r="B63" s="1">
        <v>6100</v>
      </c>
      <c r="C63" s="1">
        <v>18.12</v>
      </c>
      <c r="D63" s="1">
        <v>259.27999999999997</v>
      </c>
      <c r="E63" s="1">
        <v>6001</v>
      </c>
      <c r="F63" s="1">
        <v>-124.5</v>
      </c>
      <c r="G63" s="1">
        <v>-657.2</v>
      </c>
    </row>
    <row r="64" spans="2:7" x14ac:dyDescent="0.25">
      <c r="B64" s="1">
        <v>6200</v>
      </c>
      <c r="C64" s="1">
        <v>18.12</v>
      </c>
      <c r="D64" s="1">
        <v>259.27999999999997</v>
      </c>
      <c r="E64" s="1">
        <v>6096</v>
      </c>
      <c r="F64" s="1">
        <v>-130.19999999999999</v>
      </c>
      <c r="G64" s="1">
        <v>-687.8</v>
      </c>
    </row>
    <row r="65" spans="2:7" x14ac:dyDescent="0.25">
      <c r="B65" s="1">
        <v>6300</v>
      </c>
      <c r="C65" s="1">
        <v>18.12</v>
      </c>
      <c r="D65" s="1">
        <v>259.27999999999997</v>
      </c>
      <c r="E65" s="1">
        <v>6191</v>
      </c>
      <c r="F65" s="1">
        <v>-136</v>
      </c>
      <c r="G65" s="1">
        <v>-718.4</v>
      </c>
    </row>
    <row r="66" spans="2:7" x14ac:dyDescent="0.25">
      <c r="B66" s="1">
        <v>6400</v>
      </c>
      <c r="C66" s="1">
        <v>18.12</v>
      </c>
      <c r="D66" s="1">
        <v>259.27999999999997</v>
      </c>
      <c r="E66" s="1">
        <v>6286.1</v>
      </c>
      <c r="F66" s="1">
        <v>-141.80000000000001</v>
      </c>
      <c r="G66" s="1">
        <v>-748.9</v>
      </c>
    </row>
    <row r="67" spans="2:7" x14ac:dyDescent="0.25">
      <c r="B67" s="1">
        <v>6500</v>
      </c>
      <c r="C67" s="1">
        <v>18.12</v>
      </c>
      <c r="D67" s="1">
        <v>259.27999999999997</v>
      </c>
      <c r="E67" s="1">
        <v>6381.1</v>
      </c>
      <c r="F67" s="1">
        <v>-147.6</v>
      </c>
      <c r="G67" s="1">
        <v>-779.5</v>
      </c>
    </row>
    <row r="68" spans="2:7" x14ac:dyDescent="0.25">
      <c r="B68" s="1">
        <v>6541.3</v>
      </c>
      <c r="C68" s="1">
        <v>18.12</v>
      </c>
      <c r="D68" s="1">
        <v>259.27999999999997</v>
      </c>
      <c r="E68" s="1">
        <v>6420.4</v>
      </c>
      <c r="F68" s="1">
        <v>-150</v>
      </c>
      <c r="G68" s="1">
        <v>-792.1</v>
      </c>
    </row>
    <row r="69" spans="2:7" x14ac:dyDescent="0.25">
      <c r="B69" s="1">
        <v>6550</v>
      </c>
      <c r="C69" s="1">
        <v>17.84</v>
      </c>
      <c r="D69" s="1">
        <v>261.94</v>
      </c>
      <c r="E69" s="1">
        <v>6428.7</v>
      </c>
      <c r="F69" s="1">
        <v>-150.4</v>
      </c>
      <c r="G69" s="1">
        <v>-794.7</v>
      </c>
    </row>
    <row r="70" spans="2:7" x14ac:dyDescent="0.25">
      <c r="B70" s="1">
        <v>6600</v>
      </c>
      <c r="C70" s="1">
        <v>17.010000000000002</v>
      </c>
      <c r="D70" s="1">
        <v>278.45999999999998</v>
      </c>
      <c r="E70" s="1">
        <v>6476.4</v>
      </c>
      <c r="F70" s="1">
        <v>-150.4</v>
      </c>
      <c r="G70" s="1">
        <v>-809.6</v>
      </c>
    </row>
    <row r="71" spans="2:7" x14ac:dyDescent="0.25">
      <c r="B71" s="1">
        <v>6650</v>
      </c>
      <c r="C71" s="1">
        <v>17.57</v>
      </c>
      <c r="D71" s="1">
        <v>295.23</v>
      </c>
      <c r="E71" s="1">
        <v>6524.2</v>
      </c>
      <c r="F71" s="1">
        <v>-146.1</v>
      </c>
      <c r="G71" s="1">
        <v>-823.6</v>
      </c>
    </row>
    <row r="72" spans="2:7" x14ac:dyDescent="0.25">
      <c r="B72" s="1">
        <v>6700</v>
      </c>
      <c r="C72" s="1">
        <v>19.41</v>
      </c>
      <c r="D72" s="1">
        <v>309.95</v>
      </c>
      <c r="E72" s="1">
        <v>6571.6</v>
      </c>
      <c r="F72" s="1">
        <v>-137.6</v>
      </c>
      <c r="G72" s="1">
        <v>-836.8</v>
      </c>
    </row>
    <row r="73" spans="2:7" x14ac:dyDescent="0.25">
      <c r="B73" s="1">
        <v>6750</v>
      </c>
      <c r="C73" s="1">
        <v>22.2</v>
      </c>
      <c r="D73" s="1">
        <v>321.66000000000003</v>
      </c>
      <c r="E73" s="1">
        <v>6618.4</v>
      </c>
      <c r="F73" s="1">
        <v>-124.8</v>
      </c>
      <c r="G73" s="1">
        <v>-849.1</v>
      </c>
    </row>
    <row r="74" spans="2:7" x14ac:dyDescent="0.25">
      <c r="B74" s="1">
        <v>6800</v>
      </c>
      <c r="C74" s="1">
        <v>25.65</v>
      </c>
      <c r="D74" s="1">
        <v>330.62</v>
      </c>
      <c r="E74" s="1">
        <v>6664.1</v>
      </c>
      <c r="F74" s="1">
        <v>-108</v>
      </c>
      <c r="G74" s="1">
        <v>-860.2</v>
      </c>
    </row>
    <row r="75" spans="2:7" x14ac:dyDescent="0.25">
      <c r="B75" s="1">
        <v>6850</v>
      </c>
      <c r="C75" s="1">
        <v>29.52</v>
      </c>
      <c r="D75" s="1">
        <v>337.49</v>
      </c>
      <c r="E75" s="1">
        <v>6708.4</v>
      </c>
      <c r="F75" s="1">
        <v>-87.2</v>
      </c>
      <c r="G75" s="1">
        <v>-870.3</v>
      </c>
    </row>
    <row r="76" spans="2:7" x14ac:dyDescent="0.25">
      <c r="B76" s="1">
        <v>6900</v>
      </c>
      <c r="C76" s="1">
        <v>33.659999999999997</v>
      </c>
      <c r="D76" s="1">
        <v>342.84</v>
      </c>
      <c r="E76" s="1">
        <v>6751</v>
      </c>
      <c r="F76" s="1">
        <v>-62.5</v>
      </c>
      <c r="G76" s="1">
        <v>-879.1</v>
      </c>
    </row>
    <row r="77" spans="2:7" x14ac:dyDescent="0.25">
      <c r="B77" s="1">
        <v>6950</v>
      </c>
      <c r="C77" s="1">
        <v>37.99</v>
      </c>
      <c r="D77" s="1">
        <v>347.12</v>
      </c>
      <c r="E77" s="1">
        <v>6791.5</v>
      </c>
      <c r="F77" s="1">
        <v>-34.299999999999997</v>
      </c>
      <c r="G77" s="1">
        <v>-886.6</v>
      </c>
    </row>
    <row r="78" spans="2:7" x14ac:dyDescent="0.25">
      <c r="B78" s="1">
        <v>7000</v>
      </c>
      <c r="C78" s="1">
        <v>42.45</v>
      </c>
      <c r="D78" s="1">
        <v>350.64</v>
      </c>
      <c r="E78" s="1">
        <v>6829.7</v>
      </c>
      <c r="F78" s="1">
        <v>-2.6</v>
      </c>
      <c r="G78" s="1">
        <v>-892.8</v>
      </c>
    </row>
    <row r="79" spans="2:7" x14ac:dyDescent="0.25">
      <c r="B79" s="1">
        <v>7050</v>
      </c>
      <c r="C79" s="1">
        <v>46.99</v>
      </c>
      <c r="D79" s="1">
        <v>353.6</v>
      </c>
      <c r="E79" s="1">
        <v>6865.2</v>
      </c>
      <c r="F79" s="1">
        <v>32.200000000000003</v>
      </c>
      <c r="G79" s="1">
        <v>-897.6</v>
      </c>
    </row>
    <row r="80" spans="2:7" x14ac:dyDescent="0.25">
      <c r="B80" s="1">
        <v>7100</v>
      </c>
      <c r="C80" s="1">
        <v>51.61</v>
      </c>
      <c r="D80" s="1">
        <v>356.15</v>
      </c>
      <c r="E80" s="1">
        <v>6897.8</v>
      </c>
      <c r="F80" s="1">
        <v>70</v>
      </c>
      <c r="G80" s="1">
        <v>-900.9</v>
      </c>
    </row>
    <row r="81" spans="2:7" x14ac:dyDescent="0.25">
      <c r="B81" s="1">
        <v>7150</v>
      </c>
      <c r="C81" s="1">
        <v>56.27</v>
      </c>
      <c r="D81" s="1">
        <v>358.39</v>
      </c>
      <c r="E81" s="1">
        <v>6927.2</v>
      </c>
      <c r="F81" s="1">
        <v>110.3</v>
      </c>
      <c r="G81" s="1">
        <v>-902.8</v>
      </c>
    </row>
    <row r="82" spans="2:7" x14ac:dyDescent="0.25">
      <c r="B82" s="1">
        <v>7189.8</v>
      </c>
      <c r="C82" s="1">
        <v>60</v>
      </c>
      <c r="D82" s="1">
        <v>360</v>
      </c>
      <c r="E82" s="1">
        <v>6948.2</v>
      </c>
      <c r="F82" s="1">
        <v>144.1</v>
      </c>
      <c r="G82" s="1">
        <v>-903.3</v>
      </c>
    </row>
    <row r="83" spans="2:7" x14ac:dyDescent="0.25">
      <c r="B83" s="1">
        <v>7200</v>
      </c>
      <c r="C83" s="1">
        <v>60</v>
      </c>
      <c r="D83" s="1">
        <v>360</v>
      </c>
      <c r="E83" s="1">
        <v>6953.3</v>
      </c>
      <c r="F83" s="1">
        <v>153</v>
      </c>
      <c r="G83" s="1">
        <v>-903.3</v>
      </c>
    </row>
    <row r="84" spans="2:7" x14ac:dyDescent="0.25">
      <c r="B84" s="1">
        <v>7300</v>
      </c>
      <c r="C84" s="1">
        <v>60</v>
      </c>
      <c r="D84" s="1">
        <v>360</v>
      </c>
      <c r="E84" s="1">
        <v>7003.3</v>
      </c>
      <c r="F84" s="1">
        <v>239.6</v>
      </c>
      <c r="G84" s="1">
        <v>-903.3</v>
      </c>
    </row>
    <row r="85" spans="2:7" x14ac:dyDescent="0.25">
      <c r="B85" s="1">
        <v>7339.8</v>
      </c>
      <c r="C85" s="1">
        <v>60</v>
      </c>
      <c r="D85" s="1">
        <v>360</v>
      </c>
      <c r="E85" s="1">
        <v>7023.2</v>
      </c>
      <c r="F85" s="1">
        <v>274</v>
      </c>
      <c r="G85" s="1">
        <v>-903.3</v>
      </c>
    </row>
    <row r="86" spans="2:7" x14ac:dyDescent="0.25">
      <c r="B86" s="1">
        <v>7350</v>
      </c>
      <c r="C86" s="1">
        <v>61.02</v>
      </c>
      <c r="D86" s="1">
        <v>0.05</v>
      </c>
      <c r="E86" s="1">
        <v>7028.3</v>
      </c>
      <c r="F86" s="1">
        <v>282.89999999999998</v>
      </c>
      <c r="G86" s="1">
        <v>-903.3</v>
      </c>
    </row>
    <row r="87" spans="2:7" x14ac:dyDescent="0.25">
      <c r="B87" s="1">
        <v>7400</v>
      </c>
      <c r="C87" s="1">
        <v>66.02</v>
      </c>
      <c r="D87" s="1">
        <v>0.27</v>
      </c>
      <c r="E87" s="1">
        <v>7050.6</v>
      </c>
      <c r="F87" s="1">
        <v>327.7</v>
      </c>
      <c r="G87" s="1">
        <v>-903.2</v>
      </c>
    </row>
    <row r="88" spans="2:7" x14ac:dyDescent="0.25">
      <c r="B88" s="1">
        <v>7450</v>
      </c>
      <c r="C88" s="1">
        <v>71.02</v>
      </c>
      <c r="D88" s="1">
        <v>0.47</v>
      </c>
      <c r="E88" s="1">
        <v>7068.9</v>
      </c>
      <c r="F88" s="1">
        <v>374.2</v>
      </c>
      <c r="G88" s="1">
        <v>-902.9</v>
      </c>
    </row>
    <row r="89" spans="2:7" x14ac:dyDescent="0.25">
      <c r="B89" s="1">
        <v>7500</v>
      </c>
      <c r="C89" s="1">
        <v>76.010000000000005</v>
      </c>
      <c r="D89" s="1">
        <v>0.66</v>
      </c>
      <c r="E89" s="1">
        <v>7083</v>
      </c>
      <c r="F89" s="1">
        <v>422.1</v>
      </c>
      <c r="G89" s="1">
        <v>-902.4</v>
      </c>
    </row>
    <row r="90" spans="2:7" x14ac:dyDescent="0.25">
      <c r="B90" s="1">
        <v>7550</v>
      </c>
      <c r="C90" s="1">
        <v>81.010000000000005</v>
      </c>
      <c r="D90" s="1">
        <v>0.84</v>
      </c>
      <c r="E90" s="1">
        <v>7093</v>
      </c>
      <c r="F90" s="1">
        <v>471.1</v>
      </c>
      <c r="G90" s="1">
        <v>-901.8</v>
      </c>
    </row>
    <row r="91" spans="2:7" x14ac:dyDescent="0.25">
      <c r="B91" s="1">
        <v>7600</v>
      </c>
      <c r="C91" s="1">
        <v>86.01</v>
      </c>
      <c r="D91" s="1">
        <v>1.02</v>
      </c>
      <c r="E91" s="1">
        <v>7098.7</v>
      </c>
      <c r="F91" s="1">
        <v>520.70000000000005</v>
      </c>
      <c r="G91" s="1">
        <v>-900.9</v>
      </c>
    </row>
    <row r="92" spans="2:7" x14ac:dyDescent="0.25">
      <c r="B92" s="1">
        <v>7640</v>
      </c>
      <c r="C92" s="1">
        <v>90</v>
      </c>
      <c r="D92" s="1">
        <v>1.1599999999999999</v>
      </c>
      <c r="E92" s="1">
        <v>7100</v>
      </c>
      <c r="F92" s="1">
        <v>560.70000000000005</v>
      </c>
      <c r="G92" s="1">
        <v>-900.2</v>
      </c>
    </row>
    <row r="93" spans="2:7" x14ac:dyDescent="0.25">
      <c r="B93" s="1">
        <v>7700</v>
      </c>
      <c r="C93" s="1">
        <v>90</v>
      </c>
      <c r="D93" s="1">
        <v>1.1599999999999999</v>
      </c>
      <c r="E93" s="1">
        <v>7100</v>
      </c>
      <c r="F93" s="1">
        <v>620.70000000000005</v>
      </c>
      <c r="G93" s="1">
        <v>-899</v>
      </c>
    </row>
    <row r="94" spans="2:7" x14ac:dyDescent="0.25">
      <c r="B94" s="1">
        <v>7800</v>
      </c>
      <c r="C94" s="1">
        <v>90</v>
      </c>
      <c r="D94" s="1">
        <v>1.1599999999999999</v>
      </c>
      <c r="E94" s="1">
        <v>7100</v>
      </c>
      <c r="F94" s="1">
        <v>720.7</v>
      </c>
      <c r="G94" s="1">
        <v>-896.9</v>
      </c>
    </row>
    <row r="95" spans="2:7" x14ac:dyDescent="0.25">
      <c r="B95" s="1">
        <v>7900</v>
      </c>
      <c r="C95" s="1">
        <v>90</v>
      </c>
      <c r="D95" s="1">
        <v>1.1599999999999999</v>
      </c>
      <c r="E95" s="1">
        <v>7100</v>
      </c>
      <c r="F95" s="1">
        <v>820.6</v>
      </c>
      <c r="G95" s="1">
        <v>-894.9</v>
      </c>
    </row>
    <row r="96" spans="2:7" x14ac:dyDescent="0.25">
      <c r="B96" s="1">
        <v>8000</v>
      </c>
      <c r="C96" s="1">
        <v>90</v>
      </c>
      <c r="D96" s="1">
        <v>1.1599999999999999</v>
      </c>
      <c r="E96" s="1">
        <v>7100</v>
      </c>
      <c r="F96" s="1">
        <v>920.6</v>
      </c>
      <c r="G96" s="1">
        <v>-892.9</v>
      </c>
    </row>
    <row r="97" spans="2:7" x14ac:dyDescent="0.25">
      <c r="B97" s="1">
        <v>8100</v>
      </c>
      <c r="C97" s="1">
        <v>90</v>
      </c>
      <c r="D97" s="1">
        <v>1.1599999999999999</v>
      </c>
      <c r="E97" s="1">
        <v>7100</v>
      </c>
      <c r="F97" s="1">
        <v>1020.6</v>
      </c>
      <c r="G97" s="1">
        <v>-890.8</v>
      </c>
    </row>
    <row r="98" spans="2:7" x14ac:dyDescent="0.25">
      <c r="B98" s="1">
        <v>8200</v>
      </c>
      <c r="C98" s="1">
        <v>90</v>
      </c>
      <c r="D98" s="1">
        <v>1.1599999999999999</v>
      </c>
      <c r="E98" s="1">
        <v>7100</v>
      </c>
      <c r="F98" s="1">
        <v>1120.5999999999999</v>
      </c>
      <c r="G98" s="1">
        <v>-888.8</v>
      </c>
    </row>
    <row r="99" spans="2:7" x14ac:dyDescent="0.25">
      <c r="B99" s="1">
        <v>8300</v>
      </c>
      <c r="C99" s="1">
        <v>90</v>
      </c>
      <c r="D99" s="1">
        <v>1.1599999999999999</v>
      </c>
      <c r="E99" s="1">
        <v>7100</v>
      </c>
      <c r="F99" s="1">
        <v>1220.5999999999999</v>
      </c>
      <c r="G99" s="1">
        <v>-886.8</v>
      </c>
    </row>
    <row r="100" spans="2:7" x14ac:dyDescent="0.25">
      <c r="B100" s="1">
        <v>8400</v>
      </c>
      <c r="C100" s="1">
        <v>90</v>
      </c>
      <c r="D100" s="1">
        <v>1.1599999999999999</v>
      </c>
      <c r="E100" s="1">
        <v>7100</v>
      </c>
      <c r="F100" s="1">
        <v>1320.5</v>
      </c>
      <c r="G100" s="1">
        <v>-884.8</v>
      </c>
    </row>
    <row r="101" spans="2:7" x14ac:dyDescent="0.25">
      <c r="B101" s="1">
        <v>8500</v>
      </c>
      <c r="C101" s="1">
        <v>90</v>
      </c>
      <c r="D101" s="1">
        <v>1.1599999999999999</v>
      </c>
      <c r="E101" s="1">
        <v>7100</v>
      </c>
      <c r="F101" s="1">
        <v>1420.5</v>
      </c>
      <c r="G101" s="1">
        <v>-882.7</v>
      </c>
    </row>
    <row r="102" spans="2:7" x14ac:dyDescent="0.25">
      <c r="B102" s="1">
        <v>8600</v>
      </c>
      <c r="C102" s="1">
        <v>90</v>
      </c>
      <c r="D102" s="1">
        <v>1.1599999999999999</v>
      </c>
      <c r="E102" s="1">
        <v>7100</v>
      </c>
      <c r="F102" s="1">
        <v>1520.5</v>
      </c>
      <c r="G102" s="1">
        <v>-880.7</v>
      </c>
    </row>
    <row r="103" spans="2:7" x14ac:dyDescent="0.25">
      <c r="B103" s="1">
        <v>8700</v>
      </c>
      <c r="C103" s="1">
        <v>90</v>
      </c>
      <c r="D103" s="1">
        <v>1.1599999999999999</v>
      </c>
      <c r="E103" s="1">
        <v>7100</v>
      </c>
      <c r="F103" s="1">
        <v>1620.5</v>
      </c>
      <c r="G103" s="1">
        <v>-878.7</v>
      </c>
    </row>
    <row r="104" spans="2:7" x14ac:dyDescent="0.25">
      <c r="B104" s="1">
        <v>8800</v>
      </c>
      <c r="C104" s="1">
        <v>90</v>
      </c>
      <c r="D104" s="1">
        <v>1.1599999999999999</v>
      </c>
      <c r="E104" s="1">
        <v>7100</v>
      </c>
      <c r="F104" s="1">
        <v>1720.5</v>
      </c>
      <c r="G104" s="1">
        <v>-876.6</v>
      </c>
    </row>
    <row r="105" spans="2:7" x14ac:dyDescent="0.25">
      <c r="B105" s="1">
        <v>8900</v>
      </c>
      <c r="C105" s="1">
        <v>90</v>
      </c>
      <c r="D105" s="1">
        <v>1.1599999999999999</v>
      </c>
      <c r="E105" s="1">
        <v>7100</v>
      </c>
      <c r="F105" s="1">
        <v>1820.4</v>
      </c>
      <c r="G105" s="1">
        <v>-874.6</v>
      </c>
    </row>
    <row r="106" spans="2:7" x14ac:dyDescent="0.25">
      <c r="B106" s="1">
        <v>9000</v>
      </c>
      <c r="C106" s="1">
        <v>90</v>
      </c>
      <c r="D106" s="1">
        <v>1.1599999999999999</v>
      </c>
      <c r="E106" s="1">
        <v>7100</v>
      </c>
      <c r="F106" s="1">
        <v>1920.4</v>
      </c>
      <c r="G106" s="1">
        <v>-872.6</v>
      </c>
    </row>
    <row r="107" spans="2:7" x14ac:dyDescent="0.25">
      <c r="B107" s="1">
        <v>9100</v>
      </c>
      <c r="C107" s="1">
        <v>90</v>
      </c>
      <c r="D107" s="1">
        <v>1.1599999999999999</v>
      </c>
      <c r="E107" s="1">
        <v>7100</v>
      </c>
      <c r="F107" s="1">
        <v>2020.4</v>
      </c>
      <c r="G107" s="1">
        <v>-870.5</v>
      </c>
    </row>
    <row r="108" spans="2:7" x14ac:dyDescent="0.25">
      <c r="B108" s="1">
        <v>9200</v>
      </c>
      <c r="C108" s="1">
        <v>90</v>
      </c>
      <c r="D108" s="1">
        <v>1.1599999999999999</v>
      </c>
      <c r="E108" s="1">
        <v>7100</v>
      </c>
      <c r="F108" s="1">
        <v>2120.4</v>
      </c>
      <c r="G108" s="1">
        <v>-868.5</v>
      </c>
    </row>
    <row r="109" spans="2:7" x14ac:dyDescent="0.25">
      <c r="B109" s="1">
        <v>9300</v>
      </c>
      <c r="C109" s="1">
        <v>90</v>
      </c>
      <c r="D109" s="1">
        <v>1.1599999999999999</v>
      </c>
      <c r="E109" s="1">
        <v>7100</v>
      </c>
      <c r="F109" s="1">
        <v>2220.3000000000002</v>
      </c>
      <c r="G109" s="1">
        <v>-866.5</v>
      </c>
    </row>
    <row r="110" spans="2:7" x14ac:dyDescent="0.25">
      <c r="B110" s="1">
        <v>9400</v>
      </c>
      <c r="C110" s="1">
        <v>90</v>
      </c>
      <c r="D110" s="1">
        <v>1.1599999999999999</v>
      </c>
      <c r="E110" s="1">
        <v>7100</v>
      </c>
      <c r="F110" s="1">
        <v>2320.3000000000002</v>
      </c>
      <c r="G110" s="1">
        <v>-864.5</v>
      </c>
    </row>
    <row r="111" spans="2:7" x14ac:dyDescent="0.25">
      <c r="B111" s="1">
        <v>9500</v>
      </c>
      <c r="C111" s="1">
        <v>90</v>
      </c>
      <c r="D111" s="1">
        <v>1.1599999999999999</v>
      </c>
      <c r="E111" s="1">
        <v>7100</v>
      </c>
      <c r="F111" s="1">
        <v>2420.3000000000002</v>
      </c>
      <c r="G111" s="1">
        <v>-862.4</v>
      </c>
    </row>
    <row r="112" spans="2:7" x14ac:dyDescent="0.25">
      <c r="B112" s="1">
        <v>9600</v>
      </c>
      <c r="C112" s="1">
        <v>90</v>
      </c>
      <c r="D112" s="1">
        <v>1.1599999999999999</v>
      </c>
      <c r="E112" s="1">
        <v>7100</v>
      </c>
      <c r="F112" s="1">
        <v>2520.3000000000002</v>
      </c>
      <c r="G112" s="1">
        <v>-860.4</v>
      </c>
    </row>
    <row r="113" spans="2:7" x14ac:dyDescent="0.25">
      <c r="B113" s="1">
        <v>9700</v>
      </c>
      <c r="C113" s="1">
        <v>90</v>
      </c>
      <c r="D113" s="1">
        <v>1.1599999999999999</v>
      </c>
      <c r="E113" s="1">
        <v>7100</v>
      </c>
      <c r="F113" s="1">
        <v>2620.3000000000002</v>
      </c>
      <c r="G113" s="1">
        <v>-858.4</v>
      </c>
    </row>
    <row r="114" spans="2:7" x14ac:dyDescent="0.25">
      <c r="B114" s="1">
        <v>9800</v>
      </c>
      <c r="C114" s="1">
        <v>90</v>
      </c>
      <c r="D114" s="1">
        <v>1.1599999999999999</v>
      </c>
      <c r="E114" s="1">
        <v>7100</v>
      </c>
      <c r="F114" s="1">
        <v>2720.2</v>
      </c>
      <c r="G114" s="1">
        <v>-856.3</v>
      </c>
    </row>
    <row r="115" spans="2:7" x14ac:dyDescent="0.25">
      <c r="B115" s="1">
        <v>9900</v>
      </c>
      <c r="C115" s="1">
        <v>90</v>
      </c>
      <c r="D115" s="1">
        <v>1.1599999999999999</v>
      </c>
      <c r="E115" s="1">
        <v>7100</v>
      </c>
      <c r="F115" s="1">
        <v>2820.2</v>
      </c>
      <c r="G115" s="1">
        <v>-854.3</v>
      </c>
    </row>
    <row r="116" spans="2:7" x14ac:dyDescent="0.25">
      <c r="B116" s="1">
        <v>10000</v>
      </c>
      <c r="C116" s="1">
        <v>90</v>
      </c>
      <c r="D116" s="1">
        <v>1.1599999999999999</v>
      </c>
      <c r="E116" s="1">
        <v>7100</v>
      </c>
      <c r="F116" s="1">
        <v>2920.2</v>
      </c>
      <c r="G116" s="1">
        <v>-852.3</v>
      </c>
    </row>
    <row r="117" spans="2:7" x14ac:dyDescent="0.25">
      <c r="B117" s="1">
        <v>10100</v>
      </c>
      <c r="C117" s="1">
        <v>90</v>
      </c>
      <c r="D117" s="1">
        <v>1.1599999999999999</v>
      </c>
      <c r="E117" s="1">
        <v>7100</v>
      </c>
      <c r="F117" s="1">
        <v>3020.2</v>
      </c>
      <c r="G117" s="1">
        <v>-850.2</v>
      </c>
    </row>
    <row r="118" spans="2:7" x14ac:dyDescent="0.25">
      <c r="B118" s="1">
        <v>10200</v>
      </c>
      <c r="C118" s="1">
        <v>90</v>
      </c>
      <c r="D118" s="1">
        <v>1.1599999999999999</v>
      </c>
      <c r="E118" s="1">
        <v>7100</v>
      </c>
      <c r="F118" s="1">
        <v>3120.2</v>
      </c>
      <c r="G118" s="1">
        <v>-848.2</v>
      </c>
    </row>
    <row r="119" spans="2:7" x14ac:dyDescent="0.25">
      <c r="B119" s="1">
        <v>10300</v>
      </c>
      <c r="C119" s="1">
        <v>90</v>
      </c>
      <c r="D119" s="1">
        <v>1.1599999999999999</v>
      </c>
      <c r="E119" s="1">
        <v>7100</v>
      </c>
      <c r="F119" s="1">
        <v>3220.1</v>
      </c>
      <c r="G119" s="1">
        <v>-846.2</v>
      </c>
    </row>
    <row r="120" spans="2:7" x14ac:dyDescent="0.25">
      <c r="B120" s="1">
        <v>10400</v>
      </c>
      <c r="C120" s="1">
        <v>90</v>
      </c>
      <c r="D120" s="1">
        <v>1.1599999999999999</v>
      </c>
      <c r="E120" s="1">
        <v>7100</v>
      </c>
      <c r="F120" s="1">
        <v>3320.1</v>
      </c>
      <c r="G120" s="1">
        <v>-844.2</v>
      </c>
    </row>
    <row r="121" spans="2:7" x14ac:dyDescent="0.25">
      <c r="B121" s="1">
        <v>10500</v>
      </c>
      <c r="C121" s="1">
        <v>90</v>
      </c>
      <c r="D121" s="1">
        <v>1.1599999999999999</v>
      </c>
      <c r="E121" s="1">
        <v>7100</v>
      </c>
      <c r="F121" s="1">
        <v>3420.1</v>
      </c>
      <c r="G121" s="1">
        <v>-842.1</v>
      </c>
    </row>
    <row r="122" spans="2:7" x14ac:dyDescent="0.25">
      <c r="B122" s="1">
        <v>10600</v>
      </c>
      <c r="C122" s="1">
        <v>90</v>
      </c>
      <c r="D122" s="1">
        <v>1.1599999999999999</v>
      </c>
      <c r="E122" s="1">
        <v>7100</v>
      </c>
      <c r="F122" s="1">
        <v>3520.1</v>
      </c>
      <c r="G122" s="1">
        <v>-840.1</v>
      </c>
    </row>
    <row r="123" spans="2:7" x14ac:dyDescent="0.25">
      <c r="B123" s="1">
        <v>10700</v>
      </c>
      <c r="C123" s="1">
        <v>90</v>
      </c>
      <c r="D123" s="1">
        <v>1.1599999999999999</v>
      </c>
      <c r="E123" s="1">
        <v>7100</v>
      </c>
      <c r="F123" s="1">
        <v>3620.1</v>
      </c>
      <c r="G123" s="1">
        <v>-838.1</v>
      </c>
    </row>
    <row r="124" spans="2:7" x14ac:dyDescent="0.25">
      <c r="B124" s="1">
        <v>10800</v>
      </c>
      <c r="C124" s="1">
        <v>90</v>
      </c>
      <c r="D124" s="1">
        <v>1.1599999999999999</v>
      </c>
      <c r="E124" s="1">
        <v>7100</v>
      </c>
      <c r="F124" s="1">
        <v>3720</v>
      </c>
      <c r="G124" s="1">
        <v>-836</v>
      </c>
    </row>
    <row r="125" spans="2:7" x14ac:dyDescent="0.25">
      <c r="B125" s="1">
        <v>10900</v>
      </c>
      <c r="C125" s="1">
        <v>90</v>
      </c>
      <c r="D125" s="1">
        <v>1.1599999999999999</v>
      </c>
      <c r="E125" s="1">
        <v>7100</v>
      </c>
      <c r="F125" s="1">
        <v>3820</v>
      </c>
      <c r="G125" s="1">
        <v>-834</v>
      </c>
    </row>
    <row r="126" spans="2:7" x14ac:dyDescent="0.25">
      <c r="B126" s="1">
        <v>11000</v>
      </c>
      <c r="C126" s="1">
        <v>90</v>
      </c>
      <c r="D126" s="1">
        <v>1.1599999999999999</v>
      </c>
      <c r="E126" s="1">
        <v>7100</v>
      </c>
      <c r="F126" s="1">
        <v>3920</v>
      </c>
      <c r="G126" s="1">
        <v>-832</v>
      </c>
    </row>
    <row r="127" spans="2:7" x14ac:dyDescent="0.25">
      <c r="B127" s="1">
        <v>11100</v>
      </c>
      <c r="C127" s="1">
        <v>90</v>
      </c>
      <c r="D127" s="1">
        <v>1.1599999999999999</v>
      </c>
      <c r="E127" s="1">
        <v>7100</v>
      </c>
      <c r="F127" s="1">
        <v>4020</v>
      </c>
      <c r="G127" s="1">
        <v>-829.9</v>
      </c>
    </row>
    <row r="128" spans="2:7" x14ac:dyDescent="0.25">
      <c r="B128" s="1">
        <v>11200</v>
      </c>
      <c r="C128" s="1">
        <v>90</v>
      </c>
      <c r="D128" s="1">
        <v>1.1599999999999999</v>
      </c>
      <c r="E128" s="1">
        <v>7100</v>
      </c>
      <c r="F128" s="1">
        <v>4120</v>
      </c>
      <c r="G128" s="1">
        <v>-827.9</v>
      </c>
    </row>
    <row r="129" spans="2:7" x14ac:dyDescent="0.25">
      <c r="B129" s="1">
        <v>11300</v>
      </c>
      <c r="C129" s="1">
        <v>90</v>
      </c>
      <c r="D129" s="1">
        <v>1.1599999999999999</v>
      </c>
      <c r="E129" s="1">
        <v>7100</v>
      </c>
      <c r="F129" s="1">
        <v>4219.8999999999996</v>
      </c>
      <c r="G129" s="1">
        <v>-825.9</v>
      </c>
    </row>
    <row r="130" spans="2:7" x14ac:dyDescent="0.25">
      <c r="B130" s="1">
        <v>11400</v>
      </c>
      <c r="C130" s="1">
        <v>90</v>
      </c>
      <c r="D130" s="1">
        <v>1.1599999999999999</v>
      </c>
      <c r="E130" s="1">
        <v>7100</v>
      </c>
      <c r="F130" s="1">
        <v>4319.8999999999996</v>
      </c>
      <c r="G130" s="1">
        <v>-823.9</v>
      </c>
    </row>
    <row r="131" spans="2:7" x14ac:dyDescent="0.25">
      <c r="B131" s="1">
        <v>11500</v>
      </c>
      <c r="C131" s="1">
        <v>90</v>
      </c>
      <c r="D131" s="1">
        <v>1.1599999999999999</v>
      </c>
      <c r="E131" s="1">
        <v>7100</v>
      </c>
      <c r="F131" s="1">
        <v>4419.8999999999996</v>
      </c>
      <c r="G131" s="1">
        <v>-821.8</v>
      </c>
    </row>
    <row r="132" spans="2:7" x14ac:dyDescent="0.25">
      <c r="B132" s="1">
        <v>11600</v>
      </c>
      <c r="C132" s="1">
        <v>90</v>
      </c>
      <c r="D132" s="1">
        <v>1.1599999999999999</v>
      </c>
      <c r="E132" s="1">
        <v>7100</v>
      </c>
      <c r="F132" s="1">
        <v>4519.8999999999996</v>
      </c>
      <c r="G132" s="1">
        <v>-819.8</v>
      </c>
    </row>
    <row r="133" spans="2:7" x14ac:dyDescent="0.25">
      <c r="B133" s="1">
        <v>11700</v>
      </c>
      <c r="C133" s="1">
        <v>90</v>
      </c>
      <c r="D133" s="1">
        <v>1.1599999999999999</v>
      </c>
      <c r="E133" s="1">
        <v>7100</v>
      </c>
      <c r="F133" s="1">
        <v>4619.8999999999996</v>
      </c>
      <c r="G133" s="1">
        <v>-817.8</v>
      </c>
    </row>
    <row r="134" spans="2:7" x14ac:dyDescent="0.25">
      <c r="B134" s="1">
        <v>11800</v>
      </c>
      <c r="C134" s="1">
        <v>90</v>
      </c>
      <c r="D134" s="1">
        <v>1.1599999999999999</v>
      </c>
      <c r="E134" s="1">
        <v>7100</v>
      </c>
      <c r="F134" s="1">
        <v>4719.8</v>
      </c>
      <c r="G134" s="1">
        <v>-815.7</v>
      </c>
    </row>
    <row r="135" spans="2:7" x14ac:dyDescent="0.25">
      <c r="B135" s="1">
        <v>11900</v>
      </c>
      <c r="C135" s="1">
        <v>90</v>
      </c>
      <c r="D135" s="1">
        <v>1.1599999999999999</v>
      </c>
      <c r="E135" s="1">
        <v>7100</v>
      </c>
      <c r="F135" s="1">
        <v>4819.8</v>
      </c>
      <c r="G135" s="1">
        <v>-813.7</v>
      </c>
    </row>
    <row r="136" spans="2:7" x14ac:dyDescent="0.25">
      <c r="B136" s="1">
        <v>12000</v>
      </c>
      <c r="C136" s="1">
        <v>90</v>
      </c>
      <c r="D136" s="1">
        <v>1.1599999999999999</v>
      </c>
      <c r="E136" s="1">
        <v>7100</v>
      </c>
      <c r="F136" s="1">
        <v>4919.8</v>
      </c>
      <c r="G136" s="1">
        <v>-811.7</v>
      </c>
    </row>
    <row r="137" spans="2:7" x14ac:dyDescent="0.25">
      <c r="B137" s="1">
        <v>12100</v>
      </c>
      <c r="C137" s="1">
        <v>90</v>
      </c>
      <c r="D137" s="1">
        <v>1.1599999999999999</v>
      </c>
      <c r="E137" s="1">
        <v>7100</v>
      </c>
      <c r="F137" s="1">
        <v>5019.8</v>
      </c>
      <c r="G137" s="1">
        <v>-809.6</v>
      </c>
    </row>
    <row r="138" spans="2:7" x14ac:dyDescent="0.25">
      <c r="B138" s="1">
        <v>12117.8</v>
      </c>
      <c r="C138" s="1">
        <v>90</v>
      </c>
      <c r="D138" s="1">
        <v>1.1599999999999999</v>
      </c>
      <c r="E138" s="1">
        <v>7100</v>
      </c>
      <c r="F138" s="1">
        <v>5037.6000000000004</v>
      </c>
      <c r="G138" s="1">
        <v>-809.3</v>
      </c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2015-12-16T23:35:32Z</dcterms:modified>
</cp:coreProperties>
</file>