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<sst xmlns="http://schemas.openxmlformats.org/spreadsheetml/2006/main" count="41" uniqueCount="37">
  <si>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</si>
  <si>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</si>
  <si>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</si>
  <si>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</si>
  <si>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</si>
  <si>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</si>
  <si>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</si>
  <si>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</si>
  <si>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</si>
  <si>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</si>
  <si>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</si>
  <si>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</si>
  <si>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</si>
  <si>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</si>
  <si>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</si>
  <si>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</si>
  <si>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</si>
  <si>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</si>
  <si>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</si>
  <si>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</si>
  <si>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</si>
  <si>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</si>
  <si>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</si>
  <si>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</si>
  <si>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</si>
  <si>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</si>
  <si>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</si>
  <si>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</si>
  <si>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</si>
  <si>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</si>
  <si>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</si>
  <si>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</si>
  <si>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</si>
  <si>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</si>
  <si>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</si>
  <si>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SE SE SEC. 21 T5N R64W</t>
  </si>
  <si>
    <t>CHESNUT 21Y-214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</si>
</sst>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2" sqref="B2:G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2.5</v>
      </c>
      <c r="D20" s="20">
        <v>255</v>
      </c>
      <c r="E20" s="20">
        <v>1799.97</v>
      </c>
      <c r="F20" s="20">
        <v>-0.56000000000000005</v>
      </c>
      <c r="G20" s="20">
        <v>-2.11</v>
      </c>
    </row>
    <row r="21" spans="1:7" x14ac:dyDescent="0.25">
      <c r="B21" s="20">
        <v>1900</v>
      </c>
      <c r="C21" s="20">
        <v>5</v>
      </c>
      <c r="D21" s="20">
        <v>255</v>
      </c>
      <c r="E21" s="20">
        <v>1899.75</v>
      </c>
      <c r="F21" s="20">
        <v>-2.2599999999999998</v>
      </c>
      <c r="G21" s="20">
        <v>-8.42</v>
      </c>
    </row>
    <row r="22" spans="1:7" x14ac:dyDescent="0.25">
      <c r="B22" s="20">
        <v>2000</v>
      </c>
      <c r="C22" s="20">
        <v>7.5</v>
      </c>
      <c r="D22" s="20">
        <v>255</v>
      </c>
      <c r="E22" s="20">
        <v>1999.14</v>
      </c>
      <c r="F22" s="20">
        <v>-5.07</v>
      </c>
      <c r="G22" s="20">
        <v>-18.940000000000001</v>
      </c>
    </row>
    <row r="23" spans="1:7" x14ac:dyDescent="0.25">
      <c r="B23" s="20">
        <v>2100</v>
      </c>
      <c r="C23" s="20">
        <v>10</v>
      </c>
      <c r="D23" s="20">
        <v>255</v>
      </c>
      <c r="E23" s="20">
        <v>2097.9699999999998</v>
      </c>
      <c r="F23" s="20">
        <v>-9.01</v>
      </c>
      <c r="G23" s="20">
        <v>-33.630000000000003</v>
      </c>
    </row>
    <row r="24" spans="1:7" x14ac:dyDescent="0.25">
      <c r="B24" s="20">
        <v>2200</v>
      </c>
      <c r="C24" s="20">
        <v>12.5</v>
      </c>
      <c r="D24" s="20">
        <v>255</v>
      </c>
      <c r="E24" s="20">
        <v>2196.04</v>
      </c>
      <c r="F24" s="20">
        <v>-14.06</v>
      </c>
      <c r="G24" s="20">
        <v>-52.47</v>
      </c>
    </row>
    <row r="25" spans="1:7" x14ac:dyDescent="0.25">
      <c r="B25" s="20">
        <v>2300</v>
      </c>
      <c r="C25" s="20">
        <v>15</v>
      </c>
      <c r="D25" s="20">
        <v>255</v>
      </c>
      <c r="E25" s="20">
        <v>2293.17</v>
      </c>
      <c r="F25" s="20">
        <v>-20.21</v>
      </c>
      <c r="G25" s="20">
        <v>-75.430000000000007</v>
      </c>
    </row>
    <row r="26" spans="1:7" x14ac:dyDescent="0.25">
      <c r="B26" s="20">
        <v>2400</v>
      </c>
      <c r="C26" s="20">
        <v>17.5</v>
      </c>
      <c r="D26" s="20">
        <v>255</v>
      </c>
      <c r="E26" s="20">
        <v>2389.17</v>
      </c>
      <c r="F26" s="20">
        <v>-27.45</v>
      </c>
      <c r="G26" s="20">
        <v>-102.46</v>
      </c>
    </row>
    <row r="27" spans="1:7" x14ac:dyDescent="0.25">
      <c r="B27" s="20">
        <v>2500</v>
      </c>
      <c r="C27" s="20">
        <v>20</v>
      </c>
      <c r="D27" s="20">
        <v>255</v>
      </c>
      <c r="E27" s="20">
        <v>2483.85</v>
      </c>
      <c r="F27" s="20">
        <v>-35.770000000000003</v>
      </c>
      <c r="G27" s="20">
        <v>-133.5</v>
      </c>
    </row>
    <row r="28" spans="1:7" x14ac:dyDescent="0.25">
      <c r="B28" s="20">
        <v>2600</v>
      </c>
      <c r="C28" s="20">
        <v>22.5</v>
      </c>
      <c r="D28" s="20">
        <v>255</v>
      </c>
      <c r="E28" s="20">
        <v>2577.0500000000002</v>
      </c>
      <c r="F28" s="20">
        <v>-45.15</v>
      </c>
      <c r="G28" s="20">
        <v>-168.51</v>
      </c>
    </row>
    <row r="29" spans="1:7" x14ac:dyDescent="0.25">
      <c r="B29" s="20">
        <v>2700</v>
      </c>
      <c r="C29" s="20">
        <v>25</v>
      </c>
      <c r="D29" s="20">
        <v>255</v>
      </c>
      <c r="E29" s="20">
        <v>2668.57</v>
      </c>
      <c r="F29" s="20">
        <v>-55.58</v>
      </c>
      <c r="G29" s="20">
        <v>-207.41</v>
      </c>
    </row>
    <row r="30" spans="1:7" x14ac:dyDescent="0.25">
      <c r="B30" s="20">
        <v>2800</v>
      </c>
      <c r="C30" s="20">
        <v>27.5</v>
      </c>
      <c r="D30" s="20">
        <v>255</v>
      </c>
      <c r="E30" s="20">
        <v>2758.25</v>
      </c>
      <c r="F30" s="20">
        <v>-67.02</v>
      </c>
      <c r="G30" s="20">
        <v>-250.13</v>
      </c>
    </row>
    <row r="31" spans="1:7" x14ac:dyDescent="0.25">
      <c r="B31" s="20">
        <v>2900</v>
      </c>
      <c r="C31" s="20">
        <v>30</v>
      </c>
      <c r="D31" s="20">
        <v>255</v>
      </c>
      <c r="E31" s="20">
        <v>2845.92</v>
      </c>
      <c r="F31" s="20">
        <v>-79.47</v>
      </c>
      <c r="G31" s="20">
        <v>-296.58</v>
      </c>
    </row>
    <row r="32" spans="1:7" x14ac:dyDescent="0.25">
      <c r="B32" s="20">
        <v>3000</v>
      </c>
      <c r="C32" s="20">
        <v>32.5</v>
      </c>
      <c r="D32" s="20">
        <v>255</v>
      </c>
      <c r="E32" s="20">
        <v>2931.4</v>
      </c>
      <c r="F32" s="20">
        <v>-92.9</v>
      </c>
      <c r="G32" s="20">
        <v>-346.69</v>
      </c>
    </row>
    <row r="33" spans="2:7" x14ac:dyDescent="0.25">
      <c r="B33" s="20">
        <v>3020</v>
      </c>
      <c r="C33" s="20">
        <v>33</v>
      </c>
      <c r="D33" s="20">
        <v>255</v>
      </c>
      <c r="E33" s="20">
        <v>2948.22</v>
      </c>
      <c r="F33" s="20">
        <v>-95.7</v>
      </c>
      <c r="G33" s="20">
        <v>-357.14</v>
      </c>
    </row>
    <row r="34" spans="2:7" x14ac:dyDescent="0.25">
      <c r="B34" s="20">
        <v>3100</v>
      </c>
      <c r="C34" s="20">
        <v>33.049999999999997</v>
      </c>
      <c r="D34" s="20">
        <v>251.33</v>
      </c>
      <c r="E34" s="20">
        <v>3015.3</v>
      </c>
      <c r="F34" s="20">
        <v>-108.32</v>
      </c>
      <c r="G34" s="20">
        <v>-398.86</v>
      </c>
    </row>
    <row r="35" spans="2:7" x14ac:dyDescent="0.25">
      <c r="B35" s="20">
        <v>3200</v>
      </c>
      <c r="C35" s="20">
        <v>33.270000000000003</v>
      </c>
      <c r="D35" s="20">
        <v>246.78</v>
      </c>
      <c r="E35" s="20">
        <v>3099.03</v>
      </c>
      <c r="F35" s="20">
        <v>-127.87</v>
      </c>
      <c r="G35" s="20">
        <v>-449.91</v>
      </c>
    </row>
    <row r="36" spans="2:7" x14ac:dyDescent="0.25">
      <c r="B36" s="20">
        <v>3238.75</v>
      </c>
      <c r="C36" s="20">
        <v>33.4</v>
      </c>
      <c r="D36" s="20">
        <v>245.03</v>
      </c>
      <c r="E36" s="20">
        <v>3131.41</v>
      </c>
      <c r="F36" s="20">
        <v>-136.56</v>
      </c>
      <c r="G36" s="20">
        <v>-469.35</v>
      </c>
    </row>
    <row r="37" spans="2:7" x14ac:dyDescent="0.25">
      <c r="B37" s="20">
        <v>3248.57</v>
      </c>
      <c r="C37" s="20">
        <v>33.64</v>
      </c>
      <c r="D37" s="20">
        <v>245.03</v>
      </c>
      <c r="E37" s="20">
        <v>3139.59</v>
      </c>
      <c r="F37" s="20">
        <v>-138.85</v>
      </c>
      <c r="G37" s="20">
        <v>-474.26</v>
      </c>
    </row>
    <row r="38" spans="2:7" x14ac:dyDescent="0.25">
      <c r="B38" s="20">
        <v>3300</v>
      </c>
      <c r="C38" s="20">
        <v>33.64</v>
      </c>
      <c r="D38" s="20">
        <v>245.03</v>
      </c>
      <c r="E38" s="20">
        <v>3182.4</v>
      </c>
      <c r="F38" s="20">
        <v>-150.88</v>
      </c>
      <c r="G38" s="20">
        <v>-500.09</v>
      </c>
    </row>
    <row r="39" spans="2:7" x14ac:dyDescent="0.25">
      <c r="B39" s="20">
        <v>3400</v>
      </c>
      <c r="C39" s="20">
        <v>33.64</v>
      </c>
      <c r="D39" s="20">
        <v>245.03</v>
      </c>
      <c r="E39" s="20">
        <v>3265.65</v>
      </c>
      <c r="F39" s="20">
        <v>-174.27</v>
      </c>
      <c r="G39" s="20">
        <v>-550.32000000000005</v>
      </c>
    </row>
    <row r="40" spans="2:7" x14ac:dyDescent="0.25">
      <c r="B40" s="20">
        <v>3500</v>
      </c>
      <c r="C40" s="20">
        <v>33.64</v>
      </c>
      <c r="D40" s="20">
        <v>245.03</v>
      </c>
      <c r="E40" s="20">
        <v>3348.9</v>
      </c>
      <c r="F40" s="20">
        <v>-197.66</v>
      </c>
      <c r="G40" s="20">
        <v>-600.54999999999995</v>
      </c>
    </row>
    <row r="41" spans="2:7" x14ac:dyDescent="0.25">
      <c r="B41" s="20">
        <v>3600</v>
      </c>
      <c r="C41" s="20">
        <v>33.64</v>
      </c>
      <c r="D41" s="20">
        <v>245.03</v>
      </c>
      <c r="E41" s="20">
        <v>3432.15</v>
      </c>
      <c r="F41" s="20">
        <v>-221.04</v>
      </c>
      <c r="G41" s="20">
        <v>-650.77</v>
      </c>
    </row>
    <row r="42" spans="2:7" x14ac:dyDescent="0.25">
      <c r="B42" s="20">
        <v>3700</v>
      </c>
      <c r="C42" s="20">
        <v>33.64</v>
      </c>
      <c r="D42" s="20">
        <v>245.03</v>
      </c>
      <c r="E42" s="20">
        <v>3515.4</v>
      </c>
      <c r="F42" s="20">
        <v>-244.43</v>
      </c>
      <c r="G42" s="20">
        <v>-701</v>
      </c>
    </row>
    <row r="43" spans="2:7" x14ac:dyDescent="0.25">
      <c r="B43" s="20">
        <v>3800</v>
      </c>
      <c r="C43" s="20">
        <v>33.64</v>
      </c>
      <c r="D43" s="20">
        <v>245.03</v>
      </c>
      <c r="E43" s="20">
        <v>3598.65</v>
      </c>
      <c r="F43" s="20">
        <v>-267.82</v>
      </c>
      <c r="G43" s="20">
        <v>-751.22</v>
      </c>
    </row>
    <row r="44" spans="2:7" x14ac:dyDescent="0.25">
      <c r="B44" s="20">
        <v>3900</v>
      </c>
      <c r="C44" s="20">
        <v>33.64</v>
      </c>
      <c r="D44" s="20">
        <v>245.03</v>
      </c>
      <c r="E44" s="20">
        <v>3681.9</v>
      </c>
      <c r="F44" s="20">
        <v>-291.20999999999998</v>
      </c>
      <c r="G44" s="20">
        <v>-801.45</v>
      </c>
    </row>
    <row r="45" spans="2:7" x14ac:dyDescent="0.25">
      <c r="B45" s="20">
        <v>4000</v>
      </c>
      <c r="C45" s="20">
        <v>33.64</v>
      </c>
      <c r="D45" s="20">
        <v>245.03</v>
      </c>
      <c r="E45" s="20">
        <v>3765.14</v>
      </c>
      <c r="F45" s="20">
        <v>-314.60000000000002</v>
      </c>
      <c r="G45" s="20">
        <v>-851.67</v>
      </c>
    </row>
    <row r="46" spans="2:7" x14ac:dyDescent="0.25">
      <c r="B46" s="20">
        <v>4100</v>
      </c>
      <c r="C46" s="20">
        <v>33.64</v>
      </c>
      <c r="D46" s="20">
        <v>245.03</v>
      </c>
      <c r="E46" s="20">
        <v>3848.39</v>
      </c>
      <c r="F46" s="20">
        <v>-337.99</v>
      </c>
      <c r="G46" s="20">
        <v>-901.9</v>
      </c>
    </row>
    <row r="47" spans="2:7" x14ac:dyDescent="0.25">
      <c r="B47" s="20">
        <v>4200</v>
      </c>
      <c r="C47" s="20">
        <v>33.64</v>
      </c>
      <c r="D47" s="20">
        <v>245.03</v>
      </c>
      <c r="E47" s="20">
        <v>3931.64</v>
      </c>
      <c r="F47" s="20">
        <v>-361.38</v>
      </c>
      <c r="G47" s="20">
        <v>-952.13</v>
      </c>
    </row>
    <row r="48" spans="2:7" x14ac:dyDescent="0.25">
      <c r="B48" s="20">
        <v>4300</v>
      </c>
      <c r="C48" s="20">
        <v>33.64</v>
      </c>
      <c r="D48" s="20">
        <v>245.03</v>
      </c>
      <c r="E48" s="20">
        <v>4014.89</v>
      </c>
      <c r="F48" s="20">
        <v>-384.76</v>
      </c>
      <c r="G48" s="20">
        <v>-1002.35</v>
      </c>
    </row>
    <row r="49" spans="2:7" x14ac:dyDescent="0.25">
      <c r="B49" s="20">
        <v>4400</v>
      </c>
      <c r="C49" s="20">
        <v>33.64</v>
      </c>
      <c r="D49" s="20">
        <v>245.03</v>
      </c>
      <c r="E49" s="20">
        <v>4098.1400000000003</v>
      </c>
      <c r="F49" s="20">
        <v>-408.15</v>
      </c>
      <c r="G49" s="20">
        <v>-1052.58</v>
      </c>
    </row>
    <row r="50" spans="2:7" x14ac:dyDescent="0.25">
      <c r="B50" s="20">
        <v>4500</v>
      </c>
      <c r="C50" s="20">
        <v>33.64</v>
      </c>
      <c r="D50" s="20">
        <v>245.03</v>
      </c>
      <c r="E50" s="20">
        <v>4181.3900000000003</v>
      </c>
      <c r="F50" s="20">
        <v>-431.54</v>
      </c>
      <c r="G50" s="20">
        <v>-1102.8</v>
      </c>
    </row>
    <row r="51" spans="2:7" x14ac:dyDescent="0.25">
      <c r="B51" s="20">
        <v>4600</v>
      </c>
      <c r="C51" s="20">
        <v>33.64</v>
      </c>
      <c r="D51" s="20">
        <v>245.03</v>
      </c>
      <c r="E51" s="20">
        <v>4264.6400000000003</v>
      </c>
      <c r="F51" s="20">
        <v>-454.93</v>
      </c>
      <c r="G51" s="20">
        <v>-1153.03</v>
      </c>
    </row>
    <row r="52" spans="2:7" x14ac:dyDescent="0.25">
      <c r="B52" s="20">
        <v>4700</v>
      </c>
      <c r="C52" s="20">
        <v>33.64</v>
      </c>
      <c r="D52" s="20">
        <v>245.03</v>
      </c>
      <c r="E52" s="20">
        <v>4347.8900000000003</v>
      </c>
      <c r="F52" s="20">
        <v>-478.32</v>
      </c>
      <c r="G52" s="20">
        <v>-1203.25</v>
      </c>
    </row>
    <row r="53" spans="2:7" x14ac:dyDescent="0.25">
      <c r="B53" s="20">
        <v>4800</v>
      </c>
      <c r="C53" s="20">
        <v>33.64</v>
      </c>
      <c r="D53" s="20">
        <v>245.03</v>
      </c>
      <c r="E53" s="20">
        <v>4431.13</v>
      </c>
      <c r="F53" s="20">
        <v>-501.71</v>
      </c>
      <c r="G53" s="20">
        <v>-1253.48</v>
      </c>
    </row>
    <row r="54" spans="2:7" x14ac:dyDescent="0.25">
      <c r="B54" s="20">
        <v>4900</v>
      </c>
      <c r="C54" s="20">
        <v>33.64</v>
      </c>
      <c r="D54" s="20">
        <v>245.03</v>
      </c>
      <c r="E54" s="20">
        <v>4514.38</v>
      </c>
      <c r="F54" s="20">
        <v>-525.09</v>
      </c>
      <c r="G54" s="20">
        <v>-1303.71</v>
      </c>
    </row>
    <row r="55" spans="2:7" x14ac:dyDescent="0.25">
      <c r="B55" s="20">
        <v>5000</v>
      </c>
      <c r="C55" s="20">
        <v>33.64</v>
      </c>
      <c r="D55" s="20">
        <v>245.03</v>
      </c>
      <c r="E55" s="20">
        <v>4597.63</v>
      </c>
      <c r="F55" s="20">
        <v>-548.48</v>
      </c>
      <c r="G55" s="20">
        <v>-1353.93</v>
      </c>
    </row>
    <row r="56" spans="2:7" x14ac:dyDescent="0.25">
      <c r="B56" s="20">
        <v>5100</v>
      </c>
      <c r="C56" s="20">
        <v>33.64</v>
      </c>
      <c r="D56" s="20">
        <v>245.03</v>
      </c>
      <c r="E56" s="20">
        <v>4680.88</v>
      </c>
      <c r="F56" s="20">
        <v>-571.87</v>
      </c>
      <c r="G56" s="20">
        <v>-1404.16</v>
      </c>
    </row>
    <row r="57" spans="2:7" x14ac:dyDescent="0.25">
      <c r="B57" s="20">
        <v>5160.96</v>
      </c>
      <c r="C57" s="20">
        <v>33.64</v>
      </c>
      <c r="D57" s="20">
        <v>245.03</v>
      </c>
      <c r="E57" s="20">
        <v>4731.63</v>
      </c>
      <c r="F57" s="20">
        <v>-586.13</v>
      </c>
      <c r="G57" s="20">
        <v>-1434.77</v>
      </c>
    </row>
    <row r="58" spans="2:7" x14ac:dyDescent="0.25">
      <c r="B58" s="20">
        <v>5200</v>
      </c>
      <c r="C58" s="20">
        <v>32.67</v>
      </c>
      <c r="D58" s="20">
        <v>245.03</v>
      </c>
      <c r="E58" s="20">
        <v>4764.3100000000004</v>
      </c>
      <c r="F58" s="20">
        <v>-595.14</v>
      </c>
      <c r="G58" s="20">
        <v>-1454.13</v>
      </c>
    </row>
    <row r="59" spans="2:7" x14ac:dyDescent="0.25">
      <c r="B59" s="20">
        <v>5300</v>
      </c>
      <c r="C59" s="20">
        <v>30.17</v>
      </c>
      <c r="D59" s="20">
        <v>245.03</v>
      </c>
      <c r="E59" s="20">
        <v>4849.6400000000003</v>
      </c>
      <c r="F59" s="20">
        <v>-617.15</v>
      </c>
      <c r="G59" s="20">
        <v>-1501.38</v>
      </c>
    </row>
    <row r="60" spans="2:7" x14ac:dyDescent="0.25">
      <c r="B60" s="20">
        <v>5400</v>
      </c>
      <c r="C60" s="20">
        <v>27.67</v>
      </c>
      <c r="D60" s="20">
        <v>245.03</v>
      </c>
      <c r="E60" s="20">
        <v>4937.17</v>
      </c>
      <c r="F60" s="20">
        <v>-637.55999999999995</v>
      </c>
      <c r="G60" s="20">
        <v>-1545.22</v>
      </c>
    </row>
    <row r="61" spans="2:7" x14ac:dyDescent="0.25">
      <c r="B61" s="20">
        <v>5500</v>
      </c>
      <c r="C61" s="20">
        <v>25.17</v>
      </c>
      <c r="D61" s="20">
        <v>245.03</v>
      </c>
      <c r="E61" s="20">
        <v>5026.72</v>
      </c>
      <c r="F61" s="20">
        <v>-656.34</v>
      </c>
      <c r="G61" s="20">
        <v>-1585.55</v>
      </c>
    </row>
    <row r="62" spans="2:7" x14ac:dyDescent="0.25">
      <c r="B62" s="20">
        <v>5600</v>
      </c>
      <c r="C62" s="20">
        <v>22.67</v>
      </c>
      <c r="D62" s="20">
        <v>245.03</v>
      </c>
      <c r="E62" s="20">
        <v>5118.12</v>
      </c>
      <c r="F62" s="20">
        <v>-673.45</v>
      </c>
      <c r="G62" s="20">
        <v>-1622.3</v>
      </c>
    </row>
    <row r="63" spans="2:7" x14ac:dyDescent="0.25">
      <c r="B63" s="20">
        <v>5700</v>
      </c>
      <c r="C63" s="20">
        <v>20.170000000000002</v>
      </c>
      <c r="D63" s="20">
        <v>245.03</v>
      </c>
      <c r="E63" s="20">
        <v>5211.21</v>
      </c>
      <c r="F63" s="20">
        <v>-688.87</v>
      </c>
      <c r="G63" s="20">
        <v>-1655.4</v>
      </c>
    </row>
    <row r="64" spans="2:7" x14ac:dyDescent="0.25">
      <c r="B64" s="20">
        <v>5800</v>
      </c>
      <c r="C64" s="20">
        <v>17.670000000000002</v>
      </c>
      <c r="D64" s="20">
        <v>245.03</v>
      </c>
      <c r="E64" s="20">
        <v>5305.8</v>
      </c>
      <c r="F64" s="20">
        <v>-702.55</v>
      </c>
      <c r="G64" s="20">
        <v>-1684.79</v>
      </c>
    </row>
    <row r="65" spans="2:7" x14ac:dyDescent="0.25">
      <c r="B65" s="20">
        <v>5900</v>
      </c>
      <c r="C65" s="20">
        <v>15.17</v>
      </c>
      <c r="D65" s="20">
        <v>245.03</v>
      </c>
      <c r="E65" s="20">
        <v>5401.71</v>
      </c>
      <c r="F65" s="20">
        <v>-714.48</v>
      </c>
      <c r="G65" s="20">
        <v>-1710.41</v>
      </c>
    </row>
    <row r="66" spans="2:7" x14ac:dyDescent="0.25">
      <c r="B66" s="20">
        <v>6000</v>
      </c>
      <c r="C66" s="20">
        <v>12.67</v>
      </c>
      <c r="D66" s="20">
        <v>245.03</v>
      </c>
      <c r="E66" s="20">
        <v>5498.77</v>
      </c>
      <c r="F66" s="20">
        <v>-724.64</v>
      </c>
      <c r="G66" s="20">
        <v>-1732.22</v>
      </c>
    </row>
    <row r="67" spans="2:7" x14ac:dyDescent="0.25">
      <c r="B67" s="20">
        <v>6100</v>
      </c>
      <c r="C67" s="20">
        <v>10.17</v>
      </c>
      <c r="D67" s="20">
        <v>245.03</v>
      </c>
      <c r="E67" s="20">
        <v>5596.78</v>
      </c>
      <c r="F67" s="20">
        <v>-733</v>
      </c>
      <c r="G67" s="20">
        <v>-1750.16</v>
      </c>
    </row>
    <row r="68" spans="2:7" x14ac:dyDescent="0.25">
      <c r="B68" s="20">
        <v>6200</v>
      </c>
      <c r="C68" s="20">
        <v>7.67</v>
      </c>
      <c r="D68" s="20">
        <v>245.03</v>
      </c>
      <c r="E68" s="20">
        <v>5695.57</v>
      </c>
      <c r="F68" s="20">
        <v>-739.54</v>
      </c>
      <c r="G68" s="20">
        <v>-1764.22</v>
      </c>
    </row>
    <row r="69" spans="2:7" x14ac:dyDescent="0.25">
      <c r="B69" s="20">
        <v>6300</v>
      </c>
      <c r="C69" s="20">
        <v>5.17</v>
      </c>
      <c r="D69" s="20">
        <v>245.03</v>
      </c>
      <c r="E69" s="20">
        <v>5794.93</v>
      </c>
      <c r="F69" s="20">
        <v>-744.26</v>
      </c>
      <c r="G69" s="20">
        <v>-1774.35</v>
      </c>
    </row>
    <row r="70" spans="2:7" x14ac:dyDescent="0.25">
      <c r="B70" s="20">
        <v>6400</v>
      </c>
      <c r="C70" s="20">
        <v>2.67</v>
      </c>
      <c r="D70" s="20">
        <v>245.03</v>
      </c>
      <c r="E70" s="20">
        <v>5894.69</v>
      </c>
      <c r="F70" s="20">
        <v>-747.14</v>
      </c>
      <c r="G70" s="20">
        <v>-1780.54</v>
      </c>
    </row>
    <row r="71" spans="2:7" x14ac:dyDescent="0.25">
      <c r="B71" s="20">
        <v>6500</v>
      </c>
      <c r="C71" s="20">
        <v>0.17</v>
      </c>
      <c r="D71" s="20">
        <v>245.03</v>
      </c>
      <c r="E71" s="20">
        <v>5994.65</v>
      </c>
      <c r="F71" s="20">
        <v>-748.19</v>
      </c>
      <c r="G71" s="20">
        <v>-1782.79</v>
      </c>
    </row>
    <row r="72" spans="2:7" x14ac:dyDescent="0.25">
      <c r="B72" s="20">
        <v>6506.75</v>
      </c>
      <c r="C72" s="20">
        <v>0</v>
      </c>
      <c r="D72" s="20">
        <v>0</v>
      </c>
      <c r="E72" s="20">
        <v>6001.4</v>
      </c>
      <c r="F72" s="20">
        <v>-748.19</v>
      </c>
      <c r="G72" s="20">
        <v>-1782.8</v>
      </c>
    </row>
    <row r="73" spans="2:7" x14ac:dyDescent="0.25">
      <c r="B73" s="20">
        <v>6536.75</v>
      </c>
      <c r="C73" s="20">
        <v>0</v>
      </c>
      <c r="D73" s="20">
        <v>0</v>
      </c>
      <c r="E73" s="20">
        <v>6031.4</v>
      </c>
      <c r="F73" s="20">
        <v>-748.19</v>
      </c>
      <c r="G73" s="20">
        <v>-1782.8</v>
      </c>
    </row>
    <row r="74" spans="2:7" x14ac:dyDescent="0.25">
      <c r="B74" s="20">
        <v>6600</v>
      </c>
      <c r="C74" s="20">
        <v>5.0599999999999996</v>
      </c>
      <c r="D74" s="20">
        <v>0</v>
      </c>
      <c r="E74" s="20">
        <v>6094.57</v>
      </c>
      <c r="F74" s="20">
        <v>-745.4</v>
      </c>
      <c r="G74" s="20">
        <v>-1782.8</v>
      </c>
    </row>
    <row r="75" spans="2:7" x14ac:dyDescent="0.25">
      <c r="B75" s="20">
        <v>6700</v>
      </c>
      <c r="C75" s="20">
        <v>13.06</v>
      </c>
      <c r="D75" s="20">
        <v>0</v>
      </c>
      <c r="E75" s="20">
        <v>6193.24</v>
      </c>
      <c r="F75" s="20">
        <v>-729.67</v>
      </c>
      <c r="G75" s="20">
        <v>-1782.8</v>
      </c>
    </row>
    <row r="76" spans="2:7" x14ac:dyDescent="0.25">
      <c r="B76" s="20">
        <v>6800</v>
      </c>
      <c r="C76" s="20">
        <v>21.06</v>
      </c>
      <c r="D76" s="20">
        <v>0</v>
      </c>
      <c r="E76" s="20">
        <v>6288.76</v>
      </c>
      <c r="F76" s="20">
        <v>-700.35</v>
      </c>
      <c r="G76" s="20">
        <v>-1782.8</v>
      </c>
    </row>
    <row r="77" spans="2:7" x14ac:dyDescent="0.25">
      <c r="B77" s="20">
        <v>6900</v>
      </c>
      <c r="C77" s="20">
        <v>29.06</v>
      </c>
      <c r="D77" s="20">
        <v>0</v>
      </c>
      <c r="E77" s="20">
        <v>6379.28</v>
      </c>
      <c r="F77" s="20">
        <v>-658.03</v>
      </c>
      <c r="G77" s="20">
        <v>-1782.8</v>
      </c>
    </row>
    <row r="78" spans="2:7" x14ac:dyDescent="0.25">
      <c r="B78" s="20">
        <v>7000</v>
      </c>
      <c r="C78" s="20">
        <v>37.06</v>
      </c>
      <c r="D78" s="20">
        <v>0</v>
      </c>
      <c r="E78" s="20">
        <v>6463.02</v>
      </c>
      <c r="F78" s="20">
        <v>-603.52</v>
      </c>
      <c r="G78" s="20">
        <v>-1782.8</v>
      </c>
    </row>
    <row r="79" spans="2:7" x14ac:dyDescent="0.25">
      <c r="B79" s="20">
        <v>7100</v>
      </c>
      <c r="C79" s="20">
        <v>45.06</v>
      </c>
      <c r="D79" s="20">
        <v>0</v>
      </c>
      <c r="E79" s="20">
        <v>6538.36</v>
      </c>
      <c r="F79" s="20">
        <v>-537.89</v>
      </c>
      <c r="G79" s="20">
        <v>-1782.8</v>
      </c>
    </row>
    <row r="80" spans="2:7" x14ac:dyDescent="0.25">
      <c r="B80" s="20">
        <v>7200</v>
      </c>
      <c r="C80" s="20">
        <v>53.06</v>
      </c>
      <c r="D80" s="20">
        <v>0</v>
      </c>
      <c r="E80" s="20">
        <v>6603.83</v>
      </c>
      <c r="F80" s="20">
        <v>-462.41</v>
      </c>
      <c r="G80" s="20">
        <v>-1782.8</v>
      </c>
    </row>
    <row r="81" spans="2:7" x14ac:dyDescent="0.25">
      <c r="B81" s="20">
        <v>7300</v>
      </c>
      <c r="C81" s="20">
        <v>61.06</v>
      </c>
      <c r="D81" s="20">
        <v>0</v>
      </c>
      <c r="E81" s="20">
        <v>6658.16</v>
      </c>
      <c r="F81" s="20">
        <v>-378.56</v>
      </c>
      <c r="G81" s="20">
        <v>-1782.8</v>
      </c>
    </row>
    <row r="82" spans="2:7" x14ac:dyDescent="0.25">
      <c r="B82" s="20">
        <v>7400</v>
      </c>
      <c r="C82" s="20">
        <v>69.06</v>
      </c>
      <c r="D82" s="20">
        <v>0</v>
      </c>
      <c r="E82" s="20">
        <v>6700.3</v>
      </c>
      <c r="F82" s="20">
        <v>-287.95999999999998</v>
      </c>
      <c r="G82" s="20">
        <v>-1782.8</v>
      </c>
    </row>
    <row r="83" spans="2:7" x14ac:dyDescent="0.25">
      <c r="B83" s="20">
        <v>7500</v>
      </c>
      <c r="C83" s="20">
        <v>77.06</v>
      </c>
      <c r="D83" s="20">
        <v>0</v>
      </c>
      <c r="E83" s="20">
        <v>6729.41</v>
      </c>
      <c r="F83" s="20">
        <v>-192.37</v>
      </c>
      <c r="G83" s="20">
        <v>-1782.8</v>
      </c>
    </row>
    <row r="84" spans="2:7" x14ac:dyDescent="0.25">
      <c r="B84" s="20">
        <v>7600</v>
      </c>
      <c r="C84" s="20">
        <v>85.06</v>
      </c>
      <c r="D84" s="20">
        <v>0</v>
      </c>
      <c r="E84" s="20">
        <v>6744.94</v>
      </c>
      <c r="F84" s="20">
        <v>-93.67</v>
      </c>
      <c r="G84" s="20">
        <v>-1782.8</v>
      </c>
    </row>
    <row r="85" spans="2:7" x14ac:dyDescent="0.25">
      <c r="B85" s="20">
        <v>7671</v>
      </c>
      <c r="C85" s="20">
        <v>90.74</v>
      </c>
      <c r="D85" s="20">
        <v>0</v>
      </c>
      <c r="E85" s="20">
        <v>6747.54</v>
      </c>
      <c r="F85" s="20">
        <v>-22.75</v>
      </c>
      <c r="G85" s="20">
        <v>-1782.8</v>
      </c>
    </row>
    <row r="86" spans="2:7" x14ac:dyDescent="0.25">
      <c r="B86" s="20">
        <v>7700</v>
      </c>
      <c r="C86" s="20">
        <v>90.74</v>
      </c>
      <c r="D86" s="20">
        <v>0</v>
      </c>
      <c r="E86" s="20">
        <v>6747.16</v>
      </c>
      <c r="F86" s="20">
        <v>6.25</v>
      </c>
      <c r="G86" s="20">
        <v>-1782.8</v>
      </c>
    </row>
    <row r="87" spans="2:7" x14ac:dyDescent="0.25">
      <c r="B87" s="20">
        <v>7800</v>
      </c>
      <c r="C87" s="20">
        <v>90.74</v>
      </c>
      <c r="D87" s="20">
        <v>0</v>
      </c>
      <c r="E87" s="20">
        <v>6745.87</v>
      </c>
      <c r="F87" s="20">
        <v>106.24</v>
      </c>
      <c r="G87" s="20">
        <v>-1782.8</v>
      </c>
    </row>
    <row r="88" spans="2:7" x14ac:dyDescent="0.25">
      <c r="B88" s="20">
        <v>7900</v>
      </c>
      <c r="C88" s="20">
        <v>90.74</v>
      </c>
      <c r="D88" s="20">
        <v>0</v>
      </c>
      <c r="E88" s="20">
        <v>6744.58</v>
      </c>
      <c r="F88" s="20">
        <v>206.24</v>
      </c>
      <c r="G88" s="20">
        <v>-1782.8</v>
      </c>
    </row>
    <row r="89" spans="2:7" x14ac:dyDescent="0.25">
      <c r="B89" s="20">
        <v>8000</v>
      </c>
      <c r="C89" s="20">
        <v>90.74</v>
      </c>
      <c r="D89" s="20">
        <v>0</v>
      </c>
      <c r="E89" s="20">
        <v>6743.29</v>
      </c>
      <c r="F89" s="20">
        <v>306.23</v>
      </c>
      <c r="G89" s="20">
        <v>-1782.8</v>
      </c>
    </row>
    <row r="90" spans="2:7" x14ac:dyDescent="0.25">
      <c r="B90" s="20">
        <v>8100</v>
      </c>
      <c r="C90" s="20">
        <v>90.74</v>
      </c>
      <c r="D90" s="20">
        <v>0</v>
      </c>
      <c r="E90" s="20">
        <v>6742</v>
      </c>
      <c r="F90" s="20">
        <v>406.22</v>
      </c>
      <c r="G90" s="20">
        <v>-1782.8</v>
      </c>
    </row>
    <row r="91" spans="2:7" x14ac:dyDescent="0.25">
      <c r="B91" s="20">
        <v>8200</v>
      </c>
      <c r="C91" s="20">
        <v>90.74</v>
      </c>
      <c r="D91" s="20">
        <v>0</v>
      </c>
      <c r="E91" s="20">
        <v>6740.71</v>
      </c>
      <c r="F91" s="20">
        <v>506.21</v>
      </c>
      <c r="G91" s="20">
        <v>-1782.8</v>
      </c>
    </row>
    <row r="92" spans="2:7" x14ac:dyDescent="0.25">
      <c r="B92" s="20">
        <v>8300</v>
      </c>
      <c r="C92" s="20">
        <v>90.74</v>
      </c>
      <c r="D92" s="20">
        <v>0</v>
      </c>
      <c r="E92" s="20">
        <v>6739.42</v>
      </c>
      <c r="F92" s="20">
        <v>606.20000000000005</v>
      </c>
      <c r="G92" s="20">
        <v>-1782.8</v>
      </c>
    </row>
    <row r="93" spans="2:7" x14ac:dyDescent="0.25">
      <c r="B93" s="20">
        <v>8400</v>
      </c>
      <c r="C93" s="20">
        <v>90.74</v>
      </c>
      <c r="D93" s="20">
        <v>0</v>
      </c>
      <c r="E93" s="20">
        <v>6738.12</v>
      </c>
      <c r="F93" s="20">
        <v>706.19</v>
      </c>
      <c r="G93" s="20">
        <v>-1782.8</v>
      </c>
    </row>
    <row r="94" spans="2:7" x14ac:dyDescent="0.25">
      <c r="B94" s="20">
        <v>8500</v>
      </c>
      <c r="C94" s="20">
        <v>90.74</v>
      </c>
      <c r="D94" s="20">
        <v>0</v>
      </c>
      <c r="E94" s="20">
        <v>6736.83</v>
      </c>
      <c r="F94" s="20">
        <v>806.19</v>
      </c>
      <c r="G94" s="20">
        <v>-1782.8</v>
      </c>
    </row>
    <row r="95" spans="2:7" x14ac:dyDescent="0.25">
      <c r="B95" s="20">
        <v>8600</v>
      </c>
      <c r="C95" s="20">
        <v>90.74</v>
      </c>
      <c r="D95" s="20">
        <v>0</v>
      </c>
      <c r="E95" s="20">
        <v>6735.54</v>
      </c>
      <c r="F95" s="20">
        <v>906.18</v>
      </c>
      <c r="G95" s="20">
        <v>-1782.8</v>
      </c>
    </row>
    <row r="96" spans="2:7" x14ac:dyDescent="0.25">
      <c r="B96" s="20">
        <v>8700</v>
      </c>
      <c r="C96" s="20">
        <v>90.74</v>
      </c>
      <c r="D96" s="20">
        <v>0</v>
      </c>
      <c r="E96" s="20">
        <v>6734.25</v>
      </c>
      <c r="F96" s="20">
        <v>1006.17</v>
      </c>
      <c r="G96" s="20">
        <v>-1782.8</v>
      </c>
    </row>
    <row r="97" spans="2:7" x14ac:dyDescent="0.25">
      <c r="B97" s="20">
        <v>8800</v>
      </c>
      <c r="C97" s="20">
        <v>90.74</v>
      </c>
      <c r="D97" s="20">
        <v>0</v>
      </c>
      <c r="E97" s="20">
        <v>6732.96</v>
      </c>
      <c r="F97" s="20">
        <v>1106.1600000000001</v>
      </c>
      <c r="G97" s="20">
        <v>-1782.8</v>
      </c>
    </row>
    <row r="98" spans="2:7" x14ac:dyDescent="0.25">
      <c r="B98" s="20">
        <v>8900</v>
      </c>
      <c r="C98" s="20">
        <v>90.74</v>
      </c>
      <c r="D98" s="20">
        <v>0</v>
      </c>
      <c r="E98" s="20">
        <v>6731.67</v>
      </c>
      <c r="F98" s="20">
        <v>1206.1500000000001</v>
      </c>
      <c r="G98" s="20">
        <v>-1782.8</v>
      </c>
    </row>
    <row r="99" spans="2:7" x14ac:dyDescent="0.25">
      <c r="B99" s="20">
        <v>9000</v>
      </c>
      <c r="C99" s="20">
        <v>90.74</v>
      </c>
      <c r="D99" s="20">
        <v>0</v>
      </c>
      <c r="E99" s="20">
        <v>6730.38</v>
      </c>
      <c r="F99" s="20">
        <v>1306.1400000000001</v>
      </c>
      <c r="G99" s="20">
        <v>-1782.8</v>
      </c>
    </row>
    <row r="100" spans="2:7" x14ac:dyDescent="0.25">
      <c r="B100" s="20">
        <v>9100</v>
      </c>
      <c r="C100" s="20">
        <v>90.74</v>
      </c>
      <c r="D100" s="20">
        <v>0</v>
      </c>
      <c r="E100" s="20">
        <v>6729.09</v>
      </c>
      <c r="F100" s="20">
        <v>1406.14</v>
      </c>
      <c r="G100" s="20">
        <v>-1782.8</v>
      </c>
    </row>
    <row r="101" spans="2:7" x14ac:dyDescent="0.25">
      <c r="B101" s="20">
        <v>9200</v>
      </c>
      <c r="C101" s="20">
        <v>90.74</v>
      </c>
      <c r="D101" s="20">
        <v>0</v>
      </c>
      <c r="E101" s="20">
        <v>6727.8</v>
      </c>
      <c r="F101" s="20">
        <v>1506.13</v>
      </c>
      <c r="G101" s="20">
        <v>-1782.8</v>
      </c>
    </row>
    <row r="102" spans="2:7" x14ac:dyDescent="0.25">
      <c r="B102" s="20">
        <v>9300</v>
      </c>
      <c r="C102" s="20">
        <v>90.74</v>
      </c>
      <c r="D102" s="20">
        <v>0</v>
      </c>
      <c r="E102" s="20">
        <v>6726.51</v>
      </c>
      <c r="F102" s="20">
        <v>1606.12</v>
      </c>
      <c r="G102" s="20">
        <v>-1782.8</v>
      </c>
    </row>
    <row r="103" spans="2:7" x14ac:dyDescent="0.25">
      <c r="B103" s="20">
        <v>9400</v>
      </c>
      <c r="C103" s="20">
        <v>90.74</v>
      </c>
      <c r="D103" s="20">
        <v>0</v>
      </c>
      <c r="E103" s="20">
        <v>6725.22</v>
      </c>
      <c r="F103" s="20">
        <v>1706.11</v>
      </c>
      <c r="G103" s="20">
        <v>-1782.79</v>
      </c>
    </row>
    <row r="104" spans="2:7" x14ac:dyDescent="0.25">
      <c r="B104" s="20">
        <v>9500</v>
      </c>
      <c r="C104" s="20">
        <v>90.74</v>
      </c>
      <c r="D104" s="20">
        <v>0</v>
      </c>
      <c r="E104" s="20">
        <v>6723.93</v>
      </c>
      <c r="F104" s="20">
        <v>1806.1</v>
      </c>
      <c r="G104" s="20">
        <v>-1782.79</v>
      </c>
    </row>
    <row r="105" spans="2:7" x14ac:dyDescent="0.25">
      <c r="B105" s="20">
        <v>9600</v>
      </c>
      <c r="C105" s="20">
        <v>90.74</v>
      </c>
      <c r="D105" s="20">
        <v>0</v>
      </c>
      <c r="E105" s="20">
        <v>6722.64</v>
      </c>
      <c r="F105" s="20">
        <v>1906.09</v>
      </c>
      <c r="G105" s="20">
        <v>-1782.79</v>
      </c>
    </row>
    <row r="106" spans="2:7" x14ac:dyDescent="0.25">
      <c r="B106" s="20">
        <v>9700</v>
      </c>
      <c r="C106" s="20">
        <v>90.74</v>
      </c>
      <c r="D106" s="20">
        <v>0</v>
      </c>
      <c r="E106" s="20">
        <v>6721.35</v>
      </c>
      <c r="F106" s="20">
        <v>2006.09</v>
      </c>
      <c r="G106" s="20">
        <v>-1782.79</v>
      </c>
    </row>
    <row r="107" spans="2:7" x14ac:dyDescent="0.25">
      <c r="B107" s="20">
        <v>9800</v>
      </c>
      <c r="C107" s="20">
        <v>90.74</v>
      </c>
      <c r="D107" s="20">
        <v>0</v>
      </c>
      <c r="E107" s="20">
        <v>6720.06</v>
      </c>
      <c r="F107" s="20">
        <v>2106.08</v>
      </c>
      <c r="G107" s="20">
        <v>-1782.79</v>
      </c>
    </row>
    <row r="108" spans="2:7" x14ac:dyDescent="0.25">
      <c r="B108" s="20">
        <v>9900</v>
      </c>
      <c r="C108" s="20">
        <v>90.74</v>
      </c>
      <c r="D108" s="20">
        <v>0</v>
      </c>
      <c r="E108" s="20">
        <v>6718.77</v>
      </c>
      <c r="F108" s="20">
        <v>2206.0700000000002</v>
      </c>
      <c r="G108" s="20">
        <v>-1782.79</v>
      </c>
    </row>
    <row r="109" spans="2:7" x14ac:dyDescent="0.25">
      <c r="B109" s="20">
        <v>10000</v>
      </c>
      <c r="C109" s="20">
        <v>90.74</v>
      </c>
      <c r="D109" s="20">
        <v>0</v>
      </c>
      <c r="E109" s="20">
        <v>6717.48</v>
      </c>
      <c r="F109" s="20">
        <v>2306.06</v>
      </c>
      <c r="G109" s="20">
        <v>-1782.79</v>
      </c>
    </row>
    <row r="110" spans="2:7" x14ac:dyDescent="0.25">
      <c r="B110" s="20">
        <v>10100</v>
      </c>
      <c r="C110" s="20">
        <v>90.74</v>
      </c>
      <c r="D110" s="20">
        <v>0</v>
      </c>
      <c r="E110" s="20">
        <v>6716.19</v>
      </c>
      <c r="F110" s="20">
        <v>2406.0500000000002</v>
      </c>
      <c r="G110" s="20">
        <v>-1782.79</v>
      </c>
    </row>
    <row r="111" spans="2:7" x14ac:dyDescent="0.25">
      <c r="B111" s="20">
        <v>10200</v>
      </c>
      <c r="C111" s="20">
        <v>90.74</v>
      </c>
      <c r="D111" s="20">
        <v>0</v>
      </c>
      <c r="E111" s="20">
        <v>6714.9</v>
      </c>
      <c r="F111" s="20">
        <v>2506.04</v>
      </c>
      <c r="G111" s="20">
        <v>-1782.79</v>
      </c>
    </row>
    <row r="112" spans="2:7" x14ac:dyDescent="0.25">
      <c r="B112" s="20">
        <v>10300</v>
      </c>
      <c r="C112" s="20">
        <v>90.74</v>
      </c>
      <c r="D112" s="20">
        <v>0</v>
      </c>
      <c r="E112" s="20">
        <v>6713.61</v>
      </c>
      <c r="F112" s="20">
        <v>2606.04</v>
      </c>
      <c r="G112" s="20">
        <v>-1782.79</v>
      </c>
    </row>
    <row r="113" spans="2:7" x14ac:dyDescent="0.25">
      <c r="B113" s="20">
        <v>10400</v>
      </c>
      <c r="C113" s="20">
        <v>90.74</v>
      </c>
      <c r="D113" s="20">
        <v>0</v>
      </c>
      <c r="E113" s="20">
        <v>6712.32</v>
      </c>
      <c r="F113" s="20">
        <v>2706.03</v>
      </c>
      <c r="G113" s="20">
        <v>-1782.79</v>
      </c>
    </row>
    <row r="114" spans="2:7" x14ac:dyDescent="0.25">
      <c r="B114" s="20">
        <v>10500</v>
      </c>
      <c r="C114" s="20">
        <v>90.74</v>
      </c>
      <c r="D114" s="20">
        <v>0</v>
      </c>
      <c r="E114" s="20">
        <v>6711.03</v>
      </c>
      <c r="F114" s="20">
        <v>2806.02</v>
      </c>
      <c r="G114" s="20">
        <v>-1782.79</v>
      </c>
    </row>
    <row r="115" spans="2:7" x14ac:dyDescent="0.25">
      <c r="B115" s="20">
        <v>10600</v>
      </c>
      <c r="C115" s="20">
        <v>90.74</v>
      </c>
      <c r="D115" s="20">
        <v>0</v>
      </c>
      <c r="E115" s="20">
        <v>6709.74</v>
      </c>
      <c r="F115" s="20">
        <v>2906.01</v>
      </c>
      <c r="G115" s="20">
        <v>-1782.79</v>
      </c>
    </row>
    <row r="116" spans="2:7" x14ac:dyDescent="0.25">
      <c r="B116" s="20">
        <v>10700</v>
      </c>
      <c r="C116" s="20">
        <v>90.74</v>
      </c>
      <c r="D116" s="20">
        <v>0</v>
      </c>
      <c r="E116" s="20">
        <v>6708.45</v>
      </c>
      <c r="F116" s="20">
        <v>3006</v>
      </c>
      <c r="G116" s="20">
        <v>-1782.79</v>
      </c>
    </row>
    <row r="117" spans="2:7" x14ac:dyDescent="0.25">
      <c r="B117" s="20">
        <v>10800</v>
      </c>
      <c r="C117" s="20">
        <v>90.74</v>
      </c>
      <c r="D117" s="20">
        <v>0</v>
      </c>
      <c r="E117" s="20">
        <v>6707.17</v>
      </c>
      <c r="F117" s="20">
        <v>3105.99</v>
      </c>
      <c r="G117" s="20">
        <v>-1782.79</v>
      </c>
    </row>
    <row r="118" spans="2:7" x14ac:dyDescent="0.25">
      <c r="B118" s="20">
        <v>10900</v>
      </c>
      <c r="C118" s="20">
        <v>90.74</v>
      </c>
      <c r="D118" s="20">
        <v>0</v>
      </c>
      <c r="E118" s="20">
        <v>6705.88</v>
      </c>
      <c r="F118" s="20">
        <v>3205.99</v>
      </c>
      <c r="G118" s="20">
        <v>-1782.79</v>
      </c>
    </row>
    <row r="119" spans="2:7" x14ac:dyDescent="0.25">
      <c r="B119" s="20">
        <v>11000</v>
      </c>
      <c r="C119" s="20">
        <v>90.74</v>
      </c>
      <c r="D119" s="20">
        <v>0</v>
      </c>
      <c r="E119" s="20">
        <v>6704.59</v>
      </c>
      <c r="F119" s="20">
        <v>3305.98</v>
      </c>
      <c r="G119" s="20">
        <v>-1782.79</v>
      </c>
    </row>
    <row r="120" spans="2:7" x14ac:dyDescent="0.25">
      <c r="B120" s="20">
        <v>11100</v>
      </c>
      <c r="C120" s="20">
        <v>90.74</v>
      </c>
      <c r="D120" s="20">
        <v>0</v>
      </c>
      <c r="E120" s="20">
        <v>6703.3</v>
      </c>
      <c r="F120" s="20">
        <v>3405.97</v>
      </c>
      <c r="G120" s="20">
        <v>-1782.79</v>
      </c>
    </row>
    <row r="121" spans="2:7" x14ac:dyDescent="0.25">
      <c r="B121" s="20">
        <v>11200</v>
      </c>
      <c r="C121" s="20">
        <v>90.74</v>
      </c>
      <c r="D121" s="20">
        <v>0</v>
      </c>
      <c r="E121" s="20">
        <v>6702.01</v>
      </c>
      <c r="F121" s="20">
        <v>3505.96</v>
      </c>
      <c r="G121" s="20">
        <v>-1782.78</v>
      </c>
    </row>
    <row r="122" spans="2:7" x14ac:dyDescent="0.25">
      <c r="B122" s="20">
        <v>11300</v>
      </c>
      <c r="C122" s="20">
        <v>90.74</v>
      </c>
      <c r="D122" s="20">
        <v>0</v>
      </c>
      <c r="E122" s="20">
        <v>6700.72</v>
      </c>
      <c r="F122" s="20">
        <v>3605.95</v>
      </c>
      <c r="G122" s="20">
        <v>-1782.78</v>
      </c>
    </row>
    <row r="123" spans="2:7" x14ac:dyDescent="0.25">
      <c r="B123" s="20">
        <v>11400</v>
      </c>
      <c r="C123" s="20">
        <v>90.74</v>
      </c>
      <c r="D123" s="20">
        <v>0</v>
      </c>
      <c r="E123" s="20">
        <v>6699.43</v>
      </c>
      <c r="F123" s="20">
        <v>3705.94</v>
      </c>
      <c r="G123" s="20">
        <v>-1782.78</v>
      </c>
    </row>
    <row r="124" spans="2:7" x14ac:dyDescent="0.25">
      <c r="B124" s="20">
        <v>11500</v>
      </c>
      <c r="C124" s="20">
        <v>90.74</v>
      </c>
      <c r="D124" s="20">
        <v>0</v>
      </c>
      <c r="E124" s="20">
        <v>6698.14</v>
      </c>
      <c r="F124" s="20">
        <v>3805.94</v>
      </c>
      <c r="G124" s="20">
        <v>-1782.78</v>
      </c>
    </row>
    <row r="125" spans="2:7" x14ac:dyDescent="0.25">
      <c r="B125" s="20">
        <v>11600</v>
      </c>
      <c r="C125" s="20">
        <v>90.74</v>
      </c>
      <c r="D125" s="20">
        <v>0</v>
      </c>
      <c r="E125" s="20">
        <v>6696.86</v>
      </c>
      <c r="F125" s="20">
        <v>3905.93</v>
      </c>
      <c r="G125" s="20">
        <v>-1782.78</v>
      </c>
    </row>
    <row r="126" spans="2:7" x14ac:dyDescent="0.25">
      <c r="B126" s="20">
        <v>11700</v>
      </c>
      <c r="C126" s="20">
        <v>90.74</v>
      </c>
      <c r="D126" s="20">
        <v>0</v>
      </c>
      <c r="E126" s="20">
        <v>6695.57</v>
      </c>
      <c r="F126" s="20">
        <v>4005.92</v>
      </c>
      <c r="G126" s="20">
        <v>-1782.78</v>
      </c>
    </row>
    <row r="127" spans="2:7" x14ac:dyDescent="0.25">
      <c r="B127" s="20">
        <v>11705.22</v>
      </c>
      <c r="C127" s="20">
        <v>90.74</v>
      </c>
      <c r="D127" s="20">
        <v>0</v>
      </c>
      <c r="E127" s="20">
        <v>6695.5</v>
      </c>
      <c r="F127" s="20">
        <v>4011.14</v>
      </c>
      <c r="G127" s="20">
        <v>-1782.78</v>
      </c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2015-11-14T22:08:08Z</dcterms:modified>
</cp:coreProperties>
</file>