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<sst xmlns="http://schemas.openxmlformats.org/spreadsheetml/2006/main" count="42" uniqueCount="38">
  <si>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</si>
  <si>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</si>
  <si>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</si>
  <si>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</si>
  <si>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</si>
  <si>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</si>
  <si>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</si>
  <si>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</si>
  <si>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</si>
  <si>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</si>
  <si>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</si>
  <si>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</si>
  <si>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</si>
  <si>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</si>
  <si>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</si>
  <si>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</si>
  <si>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</si>
  <si>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</si>
  <si>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</si>
  <si>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</si>
  <si>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</si>
  <si>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</si>
  <si>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</si>
  <si>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</si>
  <si>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</si>
  <si>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</si>
  <si>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</si>
  <si>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</si>
  <si>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</si>
  <si>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</si>
  <si>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</si>
  <si>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</si>
  <si>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</si>
  <si>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 LLC</t>
  </si>
  <si>
    <t>Gregory 5-09H</t>
  </si>
  <si>
    <t>05-057-06535</t>
  </si>
  <si>
    <t>SWSW Sec. 9 T7N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</si>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</sst>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10450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 t="s">
        <v>35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37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2</v>
      </c>
      <c r="D23">
        <v>21.8</v>
      </c>
      <c r="E23">
        <v>2100</v>
      </c>
      <c r="F23">
        <v>1.6</v>
      </c>
      <c r="G23">
        <v>0.6</v>
      </c>
    </row>
    <row r="24" spans="1:7" x14ac:dyDescent="0.25">
      <c r="B24">
        <v>2200</v>
      </c>
      <c r="C24">
        <v>4</v>
      </c>
      <c r="D24">
        <v>21.8</v>
      </c>
      <c r="E24">
        <v>2199.8000000000002</v>
      </c>
      <c r="F24">
        <v>6.5</v>
      </c>
      <c r="G24">
        <v>2.6</v>
      </c>
    </row>
    <row r="25" spans="1:7" x14ac:dyDescent="0.25">
      <c r="B25">
        <v>2300</v>
      </c>
      <c r="C25">
        <v>6</v>
      </c>
      <c r="D25">
        <v>21.8</v>
      </c>
      <c r="E25">
        <v>2299.5</v>
      </c>
      <c r="F25">
        <v>14.6</v>
      </c>
      <c r="G25">
        <v>5.8</v>
      </c>
    </row>
    <row r="26" spans="1:7" x14ac:dyDescent="0.25">
      <c r="B26">
        <v>2327.6</v>
      </c>
      <c r="C26">
        <v>6.55</v>
      </c>
      <c r="D26">
        <v>21.8</v>
      </c>
      <c r="E26">
        <v>2326.9</v>
      </c>
      <c r="F26">
        <v>17.399999999999999</v>
      </c>
      <c r="G26">
        <v>7</v>
      </c>
    </row>
    <row r="27" spans="1:7" x14ac:dyDescent="0.25">
      <c r="B27">
        <v>2400</v>
      </c>
      <c r="C27">
        <v>6.55</v>
      </c>
      <c r="D27">
        <v>21.8</v>
      </c>
      <c r="E27">
        <v>2398.8000000000002</v>
      </c>
      <c r="F27">
        <v>25</v>
      </c>
      <c r="G27">
        <v>10</v>
      </c>
    </row>
    <row r="28" spans="1:7" x14ac:dyDescent="0.25">
      <c r="B28">
        <v>2500</v>
      </c>
      <c r="C28">
        <v>6.55</v>
      </c>
      <c r="D28">
        <v>21.8</v>
      </c>
      <c r="E28">
        <v>2498.1999999999998</v>
      </c>
      <c r="F28">
        <v>35.6</v>
      </c>
      <c r="G28">
        <v>14.3</v>
      </c>
    </row>
    <row r="29" spans="1:7" x14ac:dyDescent="0.25">
      <c r="B29">
        <v>2600</v>
      </c>
      <c r="C29">
        <v>6.55</v>
      </c>
      <c r="D29">
        <v>21.8</v>
      </c>
      <c r="E29">
        <v>2597.5</v>
      </c>
      <c r="F29">
        <v>46.2</v>
      </c>
      <c r="G29">
        <v>18.5</v>
      </c>
    </row>
    <row r="30" spans="1:7" x14ac:dyDescent="0.25">
      <c r="B30">
        <v>2700</v>
      </c>
      <c r="C30">
        <v>6.55</v>
      </c>
      <c r="D30">
        <v>21.8</v>
      </c>
      <c r="E30">
        <v>2696.9</v>
      </c>
      <c r="F30">
        <v>56.8</v>
      </c>
      <c r="G30">
        <v>22.7</v>
      </c>
    </row>
    <row r="31" spans="1:7" x14ac:dyDescent="0.25">
      <c r="B31">
        <v>2800</v>
      </c>
      <c r="C31">
        <v>6.55</v>
      </c>
      <c r="D31">
        <v>21.8</v>
      </c>
      <c r="E31">
        <v>2796.2</v>
      </c>
      <c r="F31">
        <v>67.400000000000006</v>
      </c>
      <c r="G31">
        <v>27</v>
      </c>
    </row>
    <row r="32" spans="1:7" x14ac:dyDescent="0.25">
      <c r="B32">
        <v>2900</v>
      </c>
      <c r="C32">
        <v>6.55</v>
      </c>
      <c r="D32">
        <v>21.8</v>
      </c>
      <c r="E32">
        <v>2895.5</v>
      </c>
      <c r="F32">
        <v>78</v>
      </c>
      <c r="G32">
        <v>31.2</v>
      </c>
    </row>
    <row r="33" spans="2:7" x14ac:dyDescent="0.25">
      <c r="B33">
        <v>3000</v>
      </c>
      <c r="C33">
        <v>6.55</v>
      </c>
      <c r="D33">
        <v>21.8</v>
      </c>
      <c r="E33">
        <v>2994.9</v>
      </c>
      <c r="F33">
        <v>88.6</v>
      </c>
      <c r="G33">
        <v>35.4</v>
      </c>
    </row>
    <row r="34" spans="2:7" x14ac:dyDescent="0.25">
      <c r="B34">
        <v>3100</v>
      </c>
      <c r="C34">
        <v>6.55</v>
      </c>
      <c r="D34">
        <v>21.8</v>
      </c>
      <c r="E34">
        <v>3094.2</v>
      </c>
      <c r="F34">
        <v>99.2</v>
      </c>
      <c r="G34">
        <v>39.700000000000003</v>
      </c>
    </row>
    <row r="35" spans="2:7" x14ac:dyDescent="0.25">
      <c r="B35">
        <v>3179.3</v>
      </c>
      <c r="C35">
        <v>6.55</v>
      </c>
      <c r="D35">
        <v>21.8</v>
      </c>
      <c r="E35">
        <v>3173.1</v>
      </c>
      <c r="F35">
        <v>107.6</v>
      </c>
      <c r="G35">
        <v>43</v>
      </c>
    </row>
    <row r="36" spans="2:7" x14ac:dyDescent="0.25">
      <c r="B36">
        <v>3200</v>
      </c>
      <c r="C36">
        <v>6.14</v>
      </c>
      <c r="D36">
        <v>21.8</v>
      </c>
      <c r="E36">
        <v>3193.6</v>
      </c>
      <c r="F36">
        <v>109.7</v>
      </c>
      <c r="G36">
        <v>43.9</v>
      </c>
    </row>
    <row r="37" spans="2:7" x14ac:dyDescent="0.25">
      <c r="B37">
        <v>3300</v>
      </c>
      <c r="C37">
        <v>4.1399999999999997</v>
      </c>
      <c r="D37">
        <v>21.8</v>
      </c>
      <c r="E37">
        <v>3293.2</v>
      </c>
      <c r="F37">
        <v>118.1</v>
      </c>
      <c r="G37">
        <v>47.2</v>
      </c>
    </row>
    <row r="38" spans="2:7" x14ac:dyDescent="0.25">
      <c r="B38">
        <v>3400</v>
      </c>
      <c r="C38">
        <v>2.14</v>
      </c>
      <c r="D38">
        <v>21.8</v>
      </c>
      <c r="E38">
        <v>3393</v>
      </c>
      <c r="F38">
        <v>123.1</v>
      </c>
      <c r="G38">
        <v>49.3</v>
      </c>
    </row>
    <row r="39" spans="2:7" x14ac:dyDescent="0.25">
      <c r="B39">
        <v>3507</v>
      </c>
      <c r="C39">
        <v>0</v>
      </c>
      <c r="D39">
        <v>0</v>
      </c>
      <c r="E39">
        <v>3500</v>
      </c>
      <c r="F39">
        <v>125</v>
      </c>
      <c r="G39">
        <v>50</v>
      </c>
    </row>
    <row r="40" spans="2:7" x14ac:dyDescent="0.25">
      <c r="B40">
        <v>3600</v>
      </c>
      <c r="C40">
        <v>0</v>
      </c>
      <c r="D40">
        <v>0</v>
      </c>
      <c r="E40">
        <v>3593</v>
      </c>
      <c r="F40">
        <v>125</v>
      </c>
      <c r="G40">
        <v>50</v>
      </c>
    </row>
    <row r="41" spans="2:7" x14ac:dyDescent="0.25">
      <c r="B41">
        <v>3700</v>
      </c>
      <c r="C41">
        <v>0</v>
      </c>
      <c r="D41">
        <v>0</v>
      </c>
      <c r="E41">
        <v>3693</v>
      </c>
      <c r="F41">
        <v>125</v>
      </c>
      <c r="G41">
        <v>50</v>
      </c>
    </row>
    <row r="42" spans="2:7" x14ac:dyDescent="0.25">
      <c r="B42">
        <v>3800</v>
      </c>
      <c r="C42">
        <v>0</v>
      </c>
      <c r="D42">
        <v>0</v>
      </c>
      <c r="E42">
        <v>3793</v>
      </c>
      <c r="F42">
        <v>125</v>
      </c>
      <c r="G42">
        <v>50</v>
      </c>
    </row>
    <row r="43" spans="2:7" x14ac:dyDescent="0.25">
      <c r="B43">
        <v>3900</v>
      </c>
      <c r="C43">
        <v>0</v>
      </c>
      <c r="D43">
        <v>0</v>
      </c>
      <c r="E43">
        <v>3893</v>
      </c>
      <c r="F43">
        <v>125</v>
      </c>
      <c r="G43">
        <v>50</v>
      </c>
    </row>
    <row r="44" spans="2:7" x14ac:dyDescent="0.25">
      <c r="B44">
        <v>4000</v>
      </c>
      <c r="C44">
        <v>0</v>
      </c>
      <c r="D44">
        <v>0</v>
      </c>
      <c r="E44">
        <v>3993</v>
      </c>
      <c r="F44">
        <v>125</v>
      </c>
      <c r="G44">
        <v>50</v>
      </c>
    </row>
    <row r="45" spans="2:7" x14ac:dyDescent="0.25">
      <c r="B45">
        <v>4100</v>
      </c>
      <c r="C45">
        <v>0</v>
      </c>
      <c r="D45">
        <v>0</v>
      </c>
      <c r="E45">
        <v>4093</v>
      </c>
      <c r="F45">
        <v>125</v>
      </c>
      <c r="G45">
        <v>50</v>
      </c>
    </row>
    <row r="46" spans="2:7" x14ac:dyDescent="0.25">
      <c r="B46">
        <v>4200</v>
      </c>
      <c r="C46">
        <v>0</v>
      </c>
      <c r="D46">
        <v>0</v>
      </c>
      <c r="E46">
        <v>4193</v>
      </c>
      <c r="F46">
        <v>125</v>
      </c>
      <c r="G46">
        <v>50</v>
      </c>
    </row>
    <row r="47" spans="2:7" x14ac:dyDescent="0.25">
      <c r="B47">
        <v>4300</v>
      </c>
      <c r="C47">
        <v>0</v>
      </c>
      <c r="D47">
        <v>0</v>
      </c>
      <c r="E47">
        <v>4293</v>
      </c>
      <c r="F47">
        <v>125</v>
      </c>
      <c r="G47">
        <v>50</v>
      </c>
    </row>
    <row r="48" spans="2:7" x14ac:dyDescent="0.25">
      <c r="B48">
        <v>4400</v>
      </c>
      <c r="C48">
        <v>0</v>
      </c>
      <c r="D48">
        <v>0</v>
      </c>
      <c r="E48">
        <v>4393</v>
      </c>
      <c r="F48">
        <v>125</v>
      </c>
      <c r="G48">
        <v>50</v>
      </c>
    </row>
    <row r="49" spans="2:7" x14ac:dyDescent="0.25">
      <c r="B49">
        <v>4500</v>
      </c>
      <c r="C49">
        <v>0</v>
      </c>
      <c r="D49">
        <v>0</v>
      </c>
      <c r="E49">
        <v>4493</v>
      </c>
      <c r="F49">
        <v>125</v>
      </c>
      <c r="G49">
        <v>50</v>
      </c>
    </row>
    <row r="50" spans="2:7" x14ac:dyDescent="0.25">
      <c r="B50">
        <v>4600</v>
      </c>
      <c r="C50">
        <v>0</v>
      </c>
      <c r="D50">
        <v>0</v>
      </c>
      <c r="E50">
        <v>4593</v>
      </c>
      <c r="F50">
        <v>125</v>
      </c>
      <c r="G50">
        <v>50</v>
      </c>
    </row>
    <row r="51" spans="2:7" x14ac:dyDescent="0.25">
      <c r="B51">
        <v>4700</v>
      </c>
      <c r="C51">
        <v>0</v>
      </c>
      <c r="D51">
        <v>0</v>
      </c>
      <c r="E51">
        <v>4693</v>
      </c>
      <c r="F51">
        <v>125</v>
      </c>
      <c r="G51">
        <v>50</v>
      </c>
    </row>
    <row r="52" spans="2:7" x14ac:dyDescent="0.25">
      <c r="B52">
        <v>4800</v>
      </c>
      <c r="C52">
        <v>0</v>
      </c>
      <c r="D52">
        <v>0</v>
      </c>
      <c r="E52">
        <v>4793</v>
      </c>
      <c r="F52">
        <v>125</v>
      </c>
      <c r="G52">
        <v>50</v>
      </c>
    </row>
    <row r="53" spans="2:7" x14ac:dyDescent="0.25">
      <c r="B53">
        <v>4900</v>
      </c>
      <c r="C53">
        <v>0</v>
      </c>
      <c r="D53">
        <v>0</v>
      </c>
      <c r="E53">
        <v>4893</v>
      </c>
      <c r="F53">
        <v>125</v>
      </c>
      <c r="G53">
        <v>50</v>
      </c>
    </row>
    <row r="54" spans="2:7" x14ac:dyDescent="0.25">
      <c r="B54">
        <v>5000</v>
      </c>
      <c r="C54">
        <v>0</v>
      </c>
      <c r="D54">
        <v>0</v>
      </c>
      <c r="E54">
        <v>4993</v>
      </c>
      <c r="F54">
        <v>125</v>
      </c>
      <c r="G54">
        <v>50</v>
      </c>
    </row>
    <row r="55" spans="2:7" x14ac:dyDescent="0.25">
      <c r="B55">
        <v>5100</v>
      </c>
      <c r="C55">
        <v>0</v>
      </c>
      <c r="D55">
        <v>0</v>
      </c>
      <c r="E55">
        <v>5093</v>
      </c>
      <c r="F55">
        <v>125</v>
      </c>
      <c r="G55">
        <v>50</v>
      </c>
    </row>
    <row r="56" spans="2:7" x14ac:dyDescent="0.25">
      <c r="B56">
        <v>5200</v>
      </c>
      <c r="C56">
        <v>0</v>
      </c>
      <c r="D56">
        <v>0</v>
      </c>
      <c r="E56">
        <v>5193</v>
      </c>
      <c r="F56">
        <v>125</v>
      </c>
      <c r="G56">
        <v>50</v>
      </c>
    </row>
    <row r="57" spans="2:7" x14ac:dyDescent="0.25">
      <c r="B57">
        <v>5300</v>
      </c>
      <c r="C57">
        <v>0</v>
      </c>
      <c r="D57">
        <v>0</v>
      </c>
      <c r="E57">
        <v>5293</v>
      </c>
      <c r="F57">
        <v>125</v>
      </c>
      <c r="G57">
        <v>50</v>
      </c>
    </row>
    <row r="58" spans="2:7" x14ac:dyDescent="0.25">
      <c r="B58">
        <v>5400</v>
      </c>
      <c r="C58">
        <v>0</v>
      </c>
      <c r="D58">
        <v>0</v>
      </c>
      <c r="E58">
        <v>5393</v>
      </c>
      <c r="F58">
        <v>125</v>
      </c>
      <c r="G58">
        <v>50</v>
      </c>
    </row>
    <row r="59" spans="2:7" x14ac:dyDescent="0.25">
      <c r="B59">
        <v>5500</v>
      </c>
      <c r="C59">
        <v>0</v>
      </c>
      <c r="D59">
        <v>0</v>
      </c>
      <c r="E59">
        <v>5493</v>
      </c>
      <c r="F59">
        <v>125</v>
      </c>
      <c r="G59">
        <v>50</v>
      </c>
    </row>
    <row r="60" spans="2:7" x14ac:dyDescent="0.25">
      <c r="B60">
        <v>5600</v>
      </c>
      <c r="C60">
        <v>0</v>
      </c>
      <c r="D60">
        <v>0</v>
      </c>
      <c r="E60">
        <v>5593</v>
      </c>
      <c r="F60">
        <v>125</v>
      </c>
      <c r="G60">
        <v>50</v>
      </c>
    </row>
    <row r="61" spans="2:7" x14ac:dyDescent="0.25">
      <c r="B61">
        <v>5700</v>
      </c>
      <c r="C61">
        <v>0</v>
      </c>
      <c r="D61">
        <v>0</v>
      </c>
      <c r="E61">
        <v>5693</v>
      </c>
      <c r="F61">
        <v>125</v>
      </c>
      <c r="G61">
        <v>50</v>
      </c>
    </row>
    <row r="62" spans="2:7" x14ac:dyDescent="0.25">
      <c r="B62">
        <v>5800</v>
      </c>
      <c r="C62">
        <v>0</v>
      </c>
      <c r="D62">
        <v>0</v>
      </c>
      <c r="E62">
        <v>5793</v>
      </c>
      <c r="F62">
        <v>125</v>
      </c>
      <c r="G62">
        <v>50</v>
      </c>
    </row>
    <row r="63" spans="2:7" x14ac:dyDescent="0.25">
      <c r="B63">
        <v>5900</v>
      </c>
      <c r="C63">
        <v>0</v>
      </c>
      <c r="D63">
        <v>0</v>
      </c>
      <c r="E63">
        <v>5893</v>
      </c>
      <c r="F63">
        <v>125</v>
      </c>
      <c r="G63">
        <v>50</v>
      </c>
    </row>
    <row r="64" spans="2:7" x14ac:dyDescent="0.25">
      <c r="B64">
        <v>6000</v>
      </c>
      <c r="C64">
        <v>0</v>
      </c>
      <c r="D64">
        <v>0</v>
      </c>
      <c r="E64">
        <v>5993</v>
      </c>
      <c r="F64">
        <v>125</v>
      </c>
      <c r="G64">
        <v>50</v>
      </c>
    </row>
    <row r="65" spans="2:7" x14ac:dyDescent="0.25">
      <c r="B65">
        <v>6100</v>
      </c>
      <c r="C65">
        <v>0</v>
      </c>
      <c r="D65">
        <v>0</v>
      </c>
      <c r="E65">
        <v>6093</v>
      </c>
      <c r="F65">
        <v>125</v>
      </c>
      <c r="G65">
        <v>50</v>
      </c>
    </row>
    <row r="66" spans="2:7" x14ac:dyDescent="0.25">
      <c r="B66">
        <v>6200</v>
      </c>
      <c r="C66">
        <v>0</v>
      </c>
      <c r="D66">
        <v>0</v>
      </c>
      <c r="E66">
        <v>6193</v>
      </c>
      <c r="F66">
        <v>125</v>
      </c>
      <c r="G66">
        <v>50</v>
      </c>
    </row>
    <row r="67" spans="2:7" x14ac:dyDescent="0.25">
      <c r="B67">
        <v>6300</v>
      </c>
      <c r="C67">
        <v>0</v>
      </c>
      <c r="D67">
        <v>0</v>
      </c>
      <c r="E67">
        <v>6293</v>
      </c>
      <c r="F67">
        <v>125</v>
      </c>
      <c r="G67">
        <v>50</v>
      </c>
    </row>
    <row r="68" spans="2:7" x14ac:dyDescent="0.25">
      <c r="B68">
        <v>6400</v>
      </c>
      <c r="C68">
        <v>0</v>
      </c>
      <c r="D68">
        <v>0</v>
      </c>
      <c r="E68">
        <v>6393</v>
      </c>
      <c r="F68">
        <v>125</v>
      </c>
      <c r="G68">
        <v>50</v>
      </c>
    </row>
    <row r="69" spans="2:7" x14ac:dyDescent="0.25">
      <c r="B69">
        <v>6500</v>
      </c>
      <c r="C69">
        <v>0</v>
      </c>
      <c r="D69">
        <v>0</v>
      </c>
      <c r="E69">
        <v>6493</v>
      </c>
      <c r="F69">
        <v>125</v>
      </c>
      <c r="G69">
        <v>50</v>
      </c>
    </row>
    <row r="70" spans="2:7" x14ac:dyDescent="0.25">
      <c r="B70">
        <v>6600</v>
      </c>
      <c r="C70">
        <v>0</v>
      </c>
      <c r="D70">
        <v>0</v>
      </c>
      <c r="E70">
        <v>6593</v>
      </c>
      <c r="F70">
        <v>125</v>
      </c>
      <c r="G70">
        <v>50</v>
      </c>
    </row>
    <row r="71" spans="2:7" x14ac:dyDescent="0.25">
      <c r="B71">
        <v>6700</v>
      </c>
      <c r="C71">
        <v>0</v>
      </c>
      <c r="D71">
        <v>0</v>
      </c>
      <c r="E71">
        <v>6693</v>
      </c>
      <c r="F71">
        <v>125</v>
      </c>
      <c r="G71">
        <v>50</v>
      </c>
    </row>
    <row r="72" spans="2:7" x14ac:dyDescent="0.25">
      <c r="B72">
        <v>6800</v>
      </c>
      <c r="C72">
        <v>0</v>
      </c>
      <c r="D72">
        <v>0</v>
      </c>
      <c r="E72">
        <v>6793</v>
      </c>
      <c r="F72">
        <v>125</v>
      </c>
      <c r="G72">
        <v>50</v>
      </c>
    </row>
    <row r="73" spans="2:7" x14ac:dyDescent="0.25">
      <c r="B73">
        <v>6900</v>
      </c>
      <c r="C73">
        <v>0</v>
      </c>
      <c r="D73">
        <v>0</v>
      </c>
      <c r="E73">
        <v>6893</v>
      </c>
      <c r="F73">
        <v>125</v>
      </c>
      <c r="G73">
        <v>50</v>
      </c>
    </row>
    <row r="74" spans="2:7" x14ac:dyDescent="0.25">
      <c r="B74">
        <v>7000</v>
      </c>
      <c r="C74">
        <v>0</v>
      </c>
      <c r="D74">
        <v>0</v>
      </c>
      <c r="E74">
        <v>6993</v>
      </c>
      <c r="F74">
        <v>125</v>
      </c>
      <c r="G74">
        <v>50</v>
      </c>
    </row>
    <row r="75" spans="2:7" x14ac:dyDescent="0.25">
      <c r="B75">
        <v>7019.6</v>
      </c>
      <c r="C75">
        <v>0</v>
      </c>
      <c r="D75">
        <v>0</v>
      </c>
      <c r="E75">
        <v>7012.6</v>
      </c>
      <c r="F75">
        <v>125</v>
      </c>
      <c r="G75">
        <v>50</v>
      </c>
    </row>
    <row r="76" spans="2:7" x14ac:dyDescent="0.25">
      <c r="B76">
        <v>7025</v>
      </c>
      <c r="C76">
        <v>0.65</v>
      </c>
      <c r="D76">
        <v>35.39</v>
      </c>
      <c r="E76">
        <v>7018</v>
      </c>
      <c r="F76">
        <v>125</v>
      </c>
      <c r="G76">
        <v>50</v>
      </c>
    </row>
    <row r="77" spans="2:7" x14ac:dyDescent="0.25">
      <c r="B77">
        <v>7050</v>
      </c>
      <c r="C77">
        <v>3.65</v>
      </c>
      <c r="D77">
        <v>35.39</v>
      </c>
      <c r="E77">
        <v>7043</v>
      </c>
      <c r="F77">
        <v>125.8</v>
      </c>
      <c r="G77">
        <v>50.6</v>
      </c>
    </row>
    <row r="78" spans="2:7" x14ac:dyDescent="0.25">
      <c r="B78">
        <v>7075</v>
      </c>
      <c r="C78">
        <v>6.65</v>
      </c>
      <c r="D78">
        <v>35.39</v>
      </c>
      <c r="E78">
        <v>7067.9</v>
      </c>
      <c r="F78">
        <v>127.6</v>
      </c>
      <c r="G78">
        <v>51.9</v>
      </c>
    </row>
    <row r="79" spans="2:7" x14ac:dyDescent="0.25">
      <c r="B79">
        <v>7100</v>
      </c>
      <c r="C79">
        <v>9.65</v>
      </c>
      <c r="D79">
        <v>35.39</v>
      </c>
      <c r="E79">
        <v>7092.6</v>
      </c>
      <c r="F79">
        <v>130.5</v>
      </c>
      <c r="G79">
        <v>53.9</v>
      </c>
    </row>
    <row r="80" spans="2:7" x14ac:dyDescent="0.25">
      <c r="B80">
        <v>7125</v>
      </c>
      <c r="C80">
        <v>12.65</v>
      </c>
      <c r="D80">
        <v>35.39</v>
      </c>
      <c r="E80">
        <v>7117.2</v>
      </c>
      <c r="F80">
        <v>134.4</v>
      </c>
      <c r="G80">
        <v>56.7</v>
      </c>
    </row>
    <row r="81" spans="2:7" x14ac:dyDescent="0.25">
      <c r="B81">
        <v>7150</v>
      </c>
      <c r="C81">
        <v>15.65</v>
      </c>
      <c r="D81">
        <v>35.39</v>
      </c>
      <c r="E81">
        <v>7141.4</v>
      </c>
      <c r="F81">
        <v>139.4</v>
      </c>
      <c r="G81">
        <v>60.2</v>
      </c>
    </row>
    <row r="82" spans="2:7" x14ac:dyDescent="0.25">
      <c r="B82">
        <v>7175</v>
      </c>
      <c r="C82">
        <v>18.649999999999999</v>
      </c>
      <c r="D82">
        <v>35.39</v>
      </c>
      <c r="E82">
        <v>7165.3</v>
      </c>
      <c r="F82">
        <v>145.4</v>
      </c>
      <c r="G82">
        <v>64.5</v>
      </c>
    </row>
    <row r="83" spans="2:7" x14ac:dyDescent="0.25">
      <c r="B83">
        <v>7200</v>
      </c>
      <c r="C83">
        <v>21.65</v>
      </c>
      <c r="D83">
        <v>35.39</v>
      </c>
      <c r="E83">
        <v>7188.7</v>
      </c>
      <c r="F83">
        <v>152.5</v>
      </c>
      <c r="G83">
        <v>69.5</v>
      </c>
    </row>
    <row r="84" spans="2:7" x14ac:dyDescent="0.25">
      <c r="B84">
        <v>7225</v>
      </c>
      <c r="C84">
        <v>24.65</v>
      </c>
      <c r="D84">
        <v>35.39</v>
      </c>
      <c r="E84">
        <v>7211.7</v>
      </c>
      <c r="F84">
        <v>160.5</v>
      </c>
      <c r="G84">
        <v>75.2</v>
      </c>
    </row>
    <row r="85" spans="2:7" x14ac:dyDescent="0.25">
      <c r="B85">
        <v>7250</v>
      </c>
      <c r="C85">
        <v>27.65</v>
      </c>
      <c r="D85">
        <v>35.39</v>
      </c>
      <c r="E85">
        <v>7234.2</v>
      </c>
      <c r="F85">
        <v>169.4</v>
      </c>
      <c r="G85">
        <v>81.599999999999994</v>
      </c>
    </row>
    <row r="86" spans="2:7" x14ac:dyDescent="0.25">
      <c r="B86">
        <v>7275</v>
      </c>
      <c r="C86">
        <v>30.65</v>
      </c>
      <c r="D86">
        <v>35.39</v>
      </c>
      <c r="E86">
        <v>7256</v>
      </c>
      <c r="F86">
        <v>179.4</v>
      </c>
      <c r="G86">
        <v>88.6</v>
      </c>
    </row>
    <row r="87" spans="2:7" x14ac:dyDescent="0.25">
      <c r="B87">
        <v>7300</v>
      </c>
      <c r="C87">
        <v>33.65</v>
      </c>
      <c r="D87">
        <v>35.39</v>
      </c>
      <c r="E87">
        <v>7277.2</v>
      </c>
      <c r="F87">
        <v>190.2</v>
      </c>
      <c r="G87">
        <v>96.3</v>
      </c>
    </row>
    <row r="88" spans="2:7" x14ac:dyDescent="0.25">
      <c r="B88">
        <v>7325</v>
      </c>
      <c r="C88">
        <v>36.65</v>
      </c>
      <c r="D88">
        <v>35.39</v>
      </c>
      <c r="E88">
        <v>7297.6</v>
      </c>
      <c r="F88">
        <v>202</v>
      </c>
      <c r="G88">
        <v>104.7</v>
      </c>
    </row>
    <row r="89" spans="2:7" x14ac:dyDescent="0.25">
      <c r="B89">
        <v>7350</v>
      </c>
      <c r="C89">
        <v>39.65</v>
      </c>
      <c r="D89">
        <v>35.39</v>
      </c>
      <c r="E89">
        <v>7317.3</v>
      </c>
      <c r="F89">
        <v>214.5</v>
      </c>
      <c r="G89">
        <v>113.6</v>
      </c>
    </row>
    <row r="90" spans="2:7" x14ac:dyDescent="0.25">
      <c r="B90">
        <v>7375</v>
      </c>
      <c r="C90">
        <v>42.65</v>
      </c>
      <c r="D90">
        <v>35.39</v>
      </c>
      <c r="E90">
        <v>7336.1</v>
      </c>
      <c r="F90">
        <v>227.9</v>
      </c>
      <c r="G90">
        <v>123.1</v>
      </c>
    </row>
    <row r="91" spans="2:7" x14ac:dyDescent="0.25">
      <c r="B91">
        <v>7400</v>
      </c>
      <c r="C91">
        <v>45.65</v>
      </c>
      <c r="D91">
        <v>35.39</v>
      </c>
      <c r="E91">
        <v>7354</v>
      </c>
      <c r="F91">
        <v>242.1</v>
      </c>
      <c r="G91">
        <v>133.19999999999999</v>
      </c>
    </row>
    <row r="92" spans="2:7" x14ac:dyDescent="0.25">
      <c r="B92">
        <v>7425</v>
      </c>
      <c r="C92">
        <v>48.65</v>
      </c>
      <c r="D92">
        <v>35.39</v>
      </c>
      <c r="E92">
        <v>7371</v>
      </c>
      <c r="F92">
        <v>257.10000000000002</v>
      </c>
      <c r="G92">
        <v>143.80000000000001</v>
      </c>
    </row>
    <row r="93" spans="2:7" x14ac:dyDescent="0.25">
      <c r="B93">
        <v>7450</v>
      </c>
      <c r="C93">
        <v>51.65</v>
      </c>
      <c r="D93">
        <v>35.39</v>
      </c>
      <c r="E93">
        <v>7387</v>
      </c>
      <c r="F93">
        <v>272.7</v>
      </c>
      <c r="G93">
        <v>154.9</v>
      </c>
    </row>
    <row r="94" spans="2:7" x14ac:dyDescent="0.25">
      <c r="B94">
        <v>7475</v>
      </c>
      <c r="C94">
        <v>54.65</v>
      </c>
      <c r="D94">
        <v>35.39</v>
      </c>
      <c r="E94">
        <v>7402</v>
      </c>
      <c r="F94">
        <v>289</v>
      </c>
      <c r="G94">
        <v>166.5</v>
      </c>
    </row>
    <row r="95" spans="2:7" x14ac:dyDescent="0.25">
      <c r="B95">
        <v>7500</v>
      </c>
      <c r="C95">
        <v>57.65</v>
      </c>
      <c r="D95">
        <v>35.39</v>
      </c>
      <c r="E95">
        <v>7416</v>
      </c>
      <c r="F95">
        <v>306</v>
      </c>
      <c r="G95">
        <v>178.6</v>
      </c>
    </row>
    <row r="96" spans="2:7" x14ac:dyDescent="0.25">
      <c r="B96">
        <v>7519.6</v>
      </c>
      <c r="C96">
        <v>60</v>
      </c>
      <c r="D96">
        <v>35.39</v>
      </c>
      <c r="E96">
        <v>7426.1</v>
      </c>
      <c r="F96">
        <v>319.60000000000002</v>
      </c>
      <c r="G96">
        <v>188.3</v>
      </c>
    </row>
    <row r="97" spans="2:7" x14ac:dyDescent="0.25">
      <c r="B97">
        <v>7600</v>
      </c>
      <c r="C97">
        <v>60</v>
      </c>
      <c r="D97">
        <v>35.39</v>
      </c>
      <c r="E97">
        <v>7466.3</v>
      </c>
      <c r="F97">
        <v>376.4</v>
      </c>
      <c r="G97">
        <v>228.6</v>
      </c>
    </row>
    <row r="98" spans="2:7" x14ac:dyDescent="0.25">
      <c r="B98">
        <v>7669.6</v>
      </c>
      <c r="C98">
        <v>60</v>
      </c>
      <c r="D98">
        <v>35.39</v>
      </c>
      <c r="E98">
        <v>7501.1</v>
      </c>
      <c r="F98">
        <v>425.5</v>
      </c>
      <c r="G98">
        <v>263.5</v>
      </c>
    </row>
    <row r="99" spans="2:7" x14ac:dyDescent="0.25">
      <c r="B99">
        <v>7675</v>
      </c>
      <c r="C99">
        <v>60.37</v>
      </c>
      <c r="D99">
        <v>34.78</v>
      </c>
      <c r="E99">
        <v>7503.8</v>
      </c>
      <c r="F99">
        <v>429.4</v>
      </c>
      <c r="G99">
        <v>266.2</v>
      </c>
    </row>
    <row r="100" spans="2:7" x14ac:dyDescent="0.25">
      <c r="B100">
        <v>7700</v>
      </c>
      <c r="C100">
        <v>62.14</v>
      </c>
      <c r="D100">
        <v>32.020000000000003</v>
      </c>
      <c r="E100">
        <v>7515.8</v>
      </c>
      <c r="F100">
        <v>447.7</v>
      </c>
      <c r="G100">
        <v>278.2</v>
      </c>
    </row>
    <row r="101" spans="2:7" x14ac:dyDescent="0.25">
      <c r="B101">
        <v>7725</v>
      </c>
      <c r="C101">
        <v>63.96</v>
      </c>
      <c r="D101">
        <v>29.34</v>
      </c>
      <c r="E101">
        <v>7527.1</v>
      </c>
      <c r="F101">
        <v>466.8</v>
      </c>
      <c r="G101">
        <v>289.60000000000002</v>
      </c>
    </row>
    <row r="102" spans="2:7" x14ac:dyDescent="0.25">
      <c r="B102">
        <v>7750</v>
      </c>
      <c r="C102">
        <v>65.83</v>
      </c>
      <c r="D102">
        <v>26.75</v>
      </c>
      <c r="E102">
        <v>7537.7</v>
      </c>
      <c r="F102">
        <v>486.8</v>
      </c>
      <c r="G102">
        <v>300.3</v>
      </c>
    </row>
    <row r="103" spans="2:7" x14ac:dyDescent="0.25">
      <c r="B103">
        <v>7775</v>
      </c>
      <c r="C103">
        <v>67.75</v>
      </c>
      <c r="D103">
        <v>24.23</v>
      </c>
      <c r="E103">
        <v>7547.6</v>
      </c>
      <c r="F103">
        <v>507.5</v>
      </c>
      <c r="G103">
        <v>310.10000000000002</v>
      </c>
    </row>
    <row r="104" spans="2:7" x14ac:dyDescent="0.25">
      <c r="B104">
        <v>7800</v>
      </c>
      <c r="C104">
        <v>69.7</v>
      </c>
      <c r="D104">
        <v>21.79</v>
      </c>
      <c r="E104">
        <v>7556.7</v>
      </c>
      <c r="F104">
        <v>529</v>
      </c>
      <c r="G104">
        <v>319.2</v>
      </c>
    </row>
    <row r="105" spans="2:7" x14ac:dyDescent="0.25">
      <c r="B105">
        <v>7825</v>
      </c>
      <c r="C105">
        <v>71.680000000000007</v>
      </c>
      <c r="D105">
        <v>19.399999999999999</v>
      </c>
      <c r="E105">
        <v>7564.9</v>
      </c>
      <c r="F105">
        <v>551.1</v>
      </c>
      <c r="G105">
        <v>327.5</v>
      </c>
    </row>
    <row r="106" spans="2:7" x14ac:dyDescent="0.25">
      <c r="B106">
        <v>7850</v>
      </c>
      <c r="C106">
        <v>73.69</v>
      </c>
      <c r="D106">
        <v>17.07</v>
      </c>
      <c r="E106">
        <v>7572.4</v>
      </c>
      <c r="F106">
        <v>573.70000000000005</v>
      </c>
      <c r="G106">
        <v>335</v>
      </c>
    </row>
    <row r="107" spans="2:7" x14ac:dyDescent="0.25">
      <c r="B107">
        <v>7875</v>
      </c>
      <c r="C107">
        <v>75.73</v>
      </c>
      <c r="D107">
        <v>14.79</v>
      </c>
      <c r="E107">
        <v>7579</v>
      </c>
      <c r="F107">
        <v>596.9</v>
      </c>
      <c r="G107">
        <v>341.6</v>
      </c>
    </row>
    <row r="108" spans="2:7" x14ac:dyDescent="0.25">
      <c r="B108">
        <v>7900</v>
      </c>
      <c r="C108">
        <v>77.78</v>
      </c>
      <c r="D108">
        <v>12.54</v>
      </c>
      <c r="E108">
        <v>7584.7</v>
      </c>
      <c r="F108">
        <v>620.6</v>
      </c>
      <c r="G108">
        <v>347.4</v>
      </c>
    </row>
    <row r="109" spans="2:7" x14ac:dyDescent="0.25">
      <c r="B109">
        <v>7925</v>
      </c>
      <c r="C109">
        <v>79.86</v>
      </c>
      <c r="D109">
        <v>10.34</v>
      </c>
      <c r="E109">
        <v>7589.6</v>
      </c>
      <c r="F109">
        <v>644.6</v>
      </c>
      <c r="G109">
        <v>352.2</v>
      </c>
    </row>
    <row r="110" spans="2:7" x14ac:dyDescent="0.25">
      <c r="B110">
        <v>7950</v>
      </c>
      <c r="C110">
        <v>81.95</v>
      </c>
      <c r="D110">
        <v>8.16</v>
      </c>
      <c r="E110">
        <v>7593.5</v>
      </c>
      <c r="F110">
        <v>669</v>
      </c>
      <c r="G110">
        <v>356.2</v>
      </c>
    </row>
    <row r="111" spans="2:7" x14ac:dyDescent="0.25">
      <c r="B111">
        <v>7975</v>
      </c>
      <c r="C111">
        <v>84.05</v>
      </c>
      <c r="D111">
        <v>6</v>
      </c>
      <c r="E111">
        <v>7596.5</v>
      </c>
      <c r="F111">
        <v>693.6</v>
      </c>
      <c r="G111">
        <v>359.2</v>
      </c>
    </row>
    <row r="112" spans="2:7" x14ac:dyDescent="0.25">
      <c r="B112">
        <v>8000</v>
      </c>
      <c r="C112">
        <v>86.16</v>
      </c>
      <c r="D112">
        <v>3.86</v>
      </c>
      <c r="E112">
        <v>7598.7</v>
      </c>
      <c r="F112">
        <v>718.4</v>
      </c>
      <c r="G112">
        <v>361.4</v>
      </c>
    </row>
    <row r="113" spans="2:7" x14ac:dyDescent="0.25">
      <c r="B113">
        <v>8025</v>
      </c>
      <c r="C113">
        <v>88.28</v>
      </c>
      <c r="D113">
        <v>1.73</v>
      </c>
      <c r="E113">
        <v>7599.9</v>
      </c>
      <c r="F113">
        <v>743.3</v>
      </c>
      <c r="G113">
        <v>362.6</v>
      </c>
    </row>
    <row r="114" spans="2:7" x14ac:dyDescent="0.25">
      <c r="B114">
        <v>8045.3</v>
      </c>
      <c r="C114">
        <v>90</v>
      </c>
      <c r="D114">
        <v>0</v>
      </c>
      <c r="E114">
        <v>7600.2</v>
      </c>
      <c r="F114">
        <v>763.7</v>
      </c>
      <c r="G114">
        <v>362.9</v>
      </c>
    </row>
    <row r="115" spans="2:7" x14ac:dyDescent="0.25">
      <c r="B115">
        <v>8100</v>
      </c>
      <c r="C115">
        <v>90</v>
      </c>
      <c r="D115">
        <v>0</v>
      </c>
      <c r="E115">
        <v>7600.2</v>
      </c>
      <c r="F115">
        <v>818.3</v>
      </c>
      <c r="G115">
        <v>362.9</v>
      </c>
    </row>
    <row r="116" spans="2:7" x14ac:dyDescent="0.25">
      <c r="B116">
        <v>8200</v>
      </c>
      <c r="C116">
        <v>90</v>
      </c>
      <c r="D116">
        <v>0</v>
      </c>
      <c r="E116">
        <v>7600.2</v>
      </c>
      <c r="F116">
        <v>918.3</v>
      </c>
      <c r="G116">
        <v>362.9</v>
      </c>
    </row>
    <row r="117" spans="2:7" x14ac:dyDescent="0.25">
      <c r="B117">
        <v>8300</v>
      </c>
      <c r="C117">
        <v>90</v>
      </c>
      <c r="D117">
        <v>0</v>
      </c>
      <c r="E117">
        <v>7600.2</v>
      </c>
      <c r="F117">
        <v>1018.3</v>
      </c>
      <c r="G117">
        <v>362.9</v>
      </c>
    </row>
    <row r="118" spans="2:7" x14ac:dyDescent="0.25">
      <c r="B118">
        <v>8400</v>
      </c>
      <c r="C118">
        <v>90</v>
      </c>
      <c r="D118">
        <v>0</v>
      </c>
      <c r="E118">
        <v>7600.2</v>
      </c>
      <c r="F118">
        <v>1118.3</v>
      </c>
      <c r="G118">
        <v>362.9</v>
      </c>
    </row>
    <row r="119" spans="2:7" x14ac:dyDescent="0.25">
      <c r="B119">
        <v>8500</v>
      </c>
      <c r="C119">
        <v>90</v>
      </c>
      <c r="D119">
        <v>0</v>
      </c>
      <c r="E119">
        <v>7600.2</v>
      </c>
      <c r="F119">
        <v>1218.3</v>
      </c>
      <c r="G119">
        <v>362.9</v>
      </c>
    </row>
    <row r="120" spans="2:7" x14ac:dyDescent="0.25">
      <c r="B120">
        <v>8600</v>
      </c>
      <c r="C120">
        <v>90</v>
      </c>
      <c r="D120">
        <v>0</v>
      </c>
      <c r="E120">
        <v>7600.2</v>
      </c>
      <c r="F120">
        <v>1318.3</v>
      </c>
      <c r="G120">
        <v>362.9</v>
      </c>
    </row>
    <row r="121" spans="2:7" x14ac:dyDescent="0.25">
      <c r="B121">
        <v>8700</v>
      </c>
      <c r="C121">
        <v>90</v>
      </c>
      <c r="D121">
        <v>0</v>
      </c>
      <c r="E121">
        <v>7600.2</v>
      </c>
      <c r="F121">
        <v>1418.3</v>
      </c>
      <c r="G121">
        <v>362.9</v>
      </c>
    </row>
    <row r="122" spans="2:7" x14ac:dyDescent="0.25">
      <c r="B122">
        <v>8800</v>
      </c>
      <c r="C122">
        <v>90</v>
      </c>
      <c r="D122">
        <v>0</v>
      </c>
      <c r="E122">
        <v>7600.2</v>
      </c>
      <c r="F122">
        <v>1518.3</v>
      </c>
      <c r="G122">
        <v>362.9</v>
      </c>
    </row>
    <row r="123" spans="2:7" x14ac:dyDescent="0.25">
      <c r="B123">
        <v>8900</v>
      </c>
      <c r="C123">
        <v>90</v>
      </c>
      <c r="D123">
        <v>0</v>
      </c>
      <c r="E123">
        <v>7600.2</v>
      </c>
      <c r="F123">
        <v>1618.3</v>
      </c>
      <c r="G123">
        <v>362.9</v>
      </c>
    </row>
    <row r="124" spans="2:7" x14ac:dyDescent="0.25">
      <c r="B124">
        <v>9000</v>
      </c>
      <c r="C124">
        <v>90</v>
      </c>
      <c r="D124">
        <v>0</v>
      </c>
      <c r="E124">
        <v>7600.2</v>
      </c>
      <c r="F124">
        <v>1718.3</v>
      </c>
      <c r="G124">
        <v>362.9</v>
      </c>
    </row>
    <row r="125" spans="2:7" x14ac:dyDescent="0.25">
      <c r="B125">
        <v>9100</v>
      </c>
      <c r="C125">
        <v>90</v>
      </c>
      <c r="D125">
        <v>0</v>
      </c>
      <c r="E125">
        <v>7600.2</v>
      </c>
      <c r="F125">
        <v>1818.3</v>
      </c>
      <c r="G125">
        <v>362.9</v>
      </c>
    </row>
    <row r="126" spans="2:7" x14ac:dyDescent="0.25">
      <c r="B126">
        <v>9200</v>
      </c>
      <c r="C126">
        <v>90</v>
      </c>
      <c r="D126">
        <v>0</v>
      </c>
      <c r="E126">
        <v>7600.2</v>
      </c>
      <c r="F126">
        <v>1918.3</v>
      </c>
      <c r="G126">
        <v>362.9</v>
      </c>
    </row>
    <row r="127" spans="2:7" x14ac:dyDescent="0.25">
      <c r="B127">
        <v>9300</v>
      </c>
      <c r="C127">
        <v>90</v>
      </c>
      <c r="D127">
        <v>0</v>
      </c>
      <c r="E127">
        <v>7600.2</v>
      </c>
      <c r="F127">
        <v>2018.3</v>
      </c>
      <c r="G127">
        <v>362.9</v>
      </c>
    </row>
    <row r="128" spans="2:7" x14ac:dyDescent="0.25">
      <c r="B128">
        <v>9400</v>
      </c>
      <c r="C128">
        <v>90</v>
      </c>
      <c r="D128">
        <v>0</v>
      </c>
      <c r="E128">
        <v>7600.2</v>
      </c>
      <c r="F128">
        <v>2118.3000000000002</v>
      </c>
      <c r="G128">
        <v>362.9</v>
      </c>
    </row>
    <row r="129" spans="2:7" x14ac:dyDescent="0.25">
      <c r="B129">
        <v>9500</v>
      </c>
      <c r="C129">
        <v>90</v>
      </c>
      <c r="D129">
        <v>0</v>
      </c>
      <c r="E129">
        <v>7600.2</v>
      </c>
      <c r="F129">
        <v>2218.3000000000002</v>
      </c>
      <c r="G129">
        <v>362.9</v>
      </c>
    </row>
    <row r="130" spans="2:7" x14ac:dyDescent="0.25">
      <c r="B130">
        <v>9600</v>
      </c>
      <c r="C130">
        <v>90</v>
      </c>
      <c r="D130">
        <v>0</v>
      </c>
      <c r="E130">
        <v>7600.2</v>
      </c>
      <c r="F130">
        <v>2318.3000000000002</v>
      </c>
      <c r="G130">
        <v>362.9</v>
      </c>
    </row>
    <row r="131" spans="2:7" x14ac:dyDescent="0.25">
      <c r="B131">
        <v>9700</v>
      </c>
      <c r="C131">
        <v>90</v>
      </c>
      <c r="D131">
        <v>0</v>
      </c>
      <c r="E131">
        <v>7600.2</v>
      </c>
      <c r="F131">
        <v>2418.3000000000002</v>
      </c>
      <c r="G131">
        <v>362.9</v>
      </c>
    </row>
    <row r="132" spans="2:7" x14ac:dyDescent="0.25">
      <c r="B132">
        <v>9800</v>
      </c>
      <c r="C132">
        <v>90</v>
      </c>
      <c r="D132">
        <v>0</v>
      </c>
      <c r="E132">
        <v>7600.2</v>
      </c>
      <c r="F132">
        <v>2518.3000000000002</v>
      </c>
      <c r="G132">
        <v>362.9</v>
      </c>
    </row>
    <row r="133" spans="2:7" x14ac:dyDescent="0.25">
      <c r="B133">
        <v>9900</v>
      </c>
      <c r="C133">
        <v>90</v>
      </c>
      <c r="D133">
        <v>0</v>
      </c>
      <c r="E133">
        <v>7600.2</v>
      </c>
      <c r="F133">
        <v>2618.3000000000002</v>
      </c>
      <c r="G133">
        <v>362.9</v>
      </c>
    </row>
    <row r="134" spans="2:7" x14ac:dyDescent="0.25">
      <c r="B134">
        <v>10000</v>
      </c>
      <c r="C134">
        <v>90</v>
      </c>
      <c r="D134">
        <v>0</v>
      </c>
      <c r="E134">
        <v>7600.2</v>
      </c>
      <c r="F134">
        <v>2718.3</v>
      </c>
      <c r="G134">
        <v>362.9</v>
      </c>
    </row>
    <row r="135" spans="2:7" x14ac:dyDescent="0.25">
      <c r="B135">
        <v>10100</v>
      </c>
      <c r="C135">
        <v>90</v>
      </c>
      <c r="D135">
        <v>0</v>
      </c>
      <c r="E135">
        <v>7600.2</v>
      </c>
      <c r="F135">
        <v>2818.3</v>
      </c>
      <c r="G135">
        <v>362.9</v>
      </c>
    </row>
    <row r="136" spans="2:7" x14ac:dyDescent="0.25">
      <c r="B136">
        <v>10200</v>
      </c>
      <c r="C136">
        <v>90</v>
      </c>
      <c r="D136">
        <v>0</v>
      </c>
      <c r="E136">
        <v>7600.2</v>
      </c>
      <c r="F136">
        <v>2918.3</v>
      </c>
      <c r="G136">
        <v>362.9</v>
      </c>
    </row>
    <row r="137" spans="2:7" x14ac:dyDescent="0.25">
      <c r="B137">
        <v>10300</v>
      </c>
      <c r="C137">
        <v>90</v>
      </c>
      <c r="D137">
        <v>0</v>
      </c>
      <c r="E137">
        <v>7600.2</v>
      </c>
      <c r="F137">
        <v>3018.3</v>
      </c>
      <c r="G137">
        <v>362.9</v>
      </c>
    </row>
    <row r="138" spans="2:7" x14ac:dyDescent="0.25">
      <c r="B138">
        <v>10400</v>
      </c>
      <c r="C138">
        <v>90</v>
      </c>
      <c r="D138">
        <v>0</v>
      </c>
      <c r="E138">
        <v>7600.2</v>
      </c>
      <c r="F138">
        <v>3118.3</v>
      </c>
      <c r="G138">
        <v>362.9</v>
      </c>
    </row>
    <row r="139" spans="2:7" x14ac:dyDescent="0.25">
      <c r="B139">
        <v>10500</v>
      </c>
      <c r="C139">
        <v>90</v>
      </c>
      <c r="D139">
        <v>0</v>
      </c>
      <c r="E139">
        <v>7600.2</v>
      </c>
      <c r="F139">
        <v>3218.3</v>
      </c>
      <c r="G139">
        <v>362.9</v>
      </c>
    </row>
    <row r="140" spans="2:7" x14ac:dyDescent="0.25">
      <c r="B140">
        <v>10600</v>
      </c>
      <c r="C140">
        <v>90</v>
      </c>
      <c r="D140">
        <v>0</v>
      </c>
      <c r="E140">
        <v>7600.2</v>
      </c>
      <c r="F140">
        <v>3318.3</v>
      </c>
      <c r="G140">
        <v>362.9</v>
      </c>
    </row>
    <row r="141" spans="2:7" x14ac:dyDescent="0.25">
      <c r="B141">
        <v>10700</v>
      </c>
      <c r="C141">
        <v>90</v>
      </c>
      <c r="D141">
        <v>0</v>
      </c>
      <c r="E141">
        <v>7600.2</v>
      </c>
      <c r="F141">
        <v>3418.3</v>
      </c>
      <c r="G141">
        <v>362.9</v>
      </c>
    </row>
    <row r="142" spans="2:7" x14ac:dyDescent="0.25">
      <c r="B142">
        <v>10800</v>
      </c>
      <c r="C142">
        <v>90</v>
      </c>
      <c r="D142">
        <v>0</v>
      </c>
      <c r="E142">
        <v>7600.2</v>
      </c>
      <c r="F142">
        <v>3518.3</v>
      </c>
      <c r="G142">
        <v>362.9</v>
      </c>
    </row>
    <row r="143" spans="2:7" x14ac:dyDescent="0.25">
      <c r="B143">
        <v>10900</v>
      </c>
      <c r="C143">
        <v>90</v>
      </c>
      <c r="D143">
        <v>0</v>
      </c>
      <c r="E143">
        <v>7600.2</v>
      </c>
      <c r="F143">
        <v>3618.3</v>
      </c>
      <c r="G143">
        <v>362.9</v>
      </c>
    </row>
    <row r="144" spans="2:7" x14ac:dyDescent="0.25">
      <c r="B144">
        <v>11000</v>
      </c>
      <c r="C144">
        <v>90</v>
      </c>
      <c r="D144">
        <v>0</v>
      </c>
      <c r="E144">
        <v>7600.2</v>
      </c>
      <c r="F144">
        <v>3718.3</v>
      </c>
      <c r="G144">
        <v>362.9</v>
      </c>
    </row>
    <row r="145" spans="2:7" x14ac:dyDescent="0.25">
      <c r="B145">
        <v>11100</v>
      </c>
      <c r="C145">
        <v>90</v>
      </c>
      <c r="D145">
        <v>0</v>
      </c>
      <c r="E145">
        <v>7600.2</v>
      </c>
      <c r="F145">
        <v>3818.3</v>
      </c>
      <c r="G145">
        <v>362.9</v>
      </c>
    </row>
    <row r="146" spans="2:7" x14ac:dyDescent="0.25">
      <c r="B146">
        <v>11200</v>
      </c>
      <c r="C146">
        <v>90</v>
      </c>
      <c r="D146">
        <v>0</v>
      </c>
      <c r="E146">
        <v>7600.2</v>
      </c>
      <c r="F146">
        <v>3918.3</v>
      </c>
      <c r="G146">
        <v>362.9</v>
      </c>
    </row>
    <row r="147" spans="2:7" x14ac:dyDescent="0.25">
      <c r="B147">
        <v>11300</v>
      </c>
      <c r="C147">
        <v>90</v>
      </c>
      <c r="D147">
        <v>0</v>
      </c>
      <c r="E147">
        <v>7600.2</v>
      </c>
      <c r="F147">
        <v>4018.3</v>
      </c>
      <c r="G147">
        <v>362.9</v>
      </c>
    </row>
    <row r="148" spans="2:7" x14ac:dyDescent="0.25">
      <c r="B148">
        <v>11400</v>
      </c>
      <c r="C148">
        <v>90</v>
      </c>
      <c r="D148">
        <v>0</v>
      </c>
      <c r="E148">
        <v>7600.2</v>
      </c>
      <c r="F148">
        <v>4118.3</v>
      </c>
      <c r="G148">
        <v>362.9</v>
      </c>
    </row>
    <row r="149" spans="2:7" x14ac:dyDescent="0.25">
      <c r="B149">
        <v>11500</v>
      </c>
      <c r="C149">
        <v>90</v>
      </c>
      <c r="D149">
        <v>0</v>
      </c>
      <c r="E149">
        <v>7600.2</v>
      </c>
      <c r="F149">
        <v>4218.3</v>
      </c>
      <c r="G149">
        <v>362.9</v>
      </c>
    </row>
    <row r="150" spans="2:7" x14ac:dyDescent="0.25">
      <c r="B150">
        <v>11600</v>
      </c>
      <c r="C150">
        <v>90</v>
      </c>
      <c r="D150">
        <v>0</v>
      </c>
      <c r="E150">
        <v>7600.2</v>
      </c>
      <c r="F150">
        <v>4318.3</v>
      </c>
      <c r="G150">
        <v>362.9</v>
      </c>
    </row>
    <row r="151" spans="2:7" x14ac:dyDescent="0.25">
      <c r="B151">
        <v>11700</v>
      </c>
      <c r="C151">
        <v>90</v>
      </c>
      <c r="D151">
        <v>0</v>
      </c>
      <c r="E151">
        <v>7600.2</v>
      </c>
      <c r="F151">
        <v>4418.3</v>
      </c>
      <c r="G151">
        <v>362.9</v>
      </c>
    </row>
    <row r="152" spans="2:7" x14ac:dyDescent="0.25">
      <c r="B152">
        <v>11800</v>
      </c>
      <c r="C152">
        <v>90</v>
      </c>
      <c r="D152">
        <v>0</v>
      </c>
      <c r="E152">
        <v>7600.2</v>
      </c>
      <c r="F152">
        <v>4518.3</v>
      </c>
      <c r="G152">
        <v>362.9</v>
      </c>
    </row>
    <row r="153" spans="2:7" x14ac:dyDescent="0.25">
      <c r="B153">
        <v>11900</v>
      </c>
      <c r="C153">
        <v>90</v>
      </c>
      <c r="D153">
        <v>0</v>
      </c>
      <c r="E153">
        <v>7600.2</v>
      </c>
      <c r="F153">
        <v>4618.3</v>
      </c>
      <c r="G153">
        <v>362.9</v>
      </c>
    </row>
    <row r="154" spans="2:7" x14ac:dyDescent="0.25">
      <c r="B154">
        <v>12000</v>
      </c>
      <c r="C154">
        <v>90</v>
      </c>
      <c r="D154">
        <v>0</v>
      </c>
      <c r="E154">
        <v>7600.2</v>
      </c>
      <c r="F154">
        <v>4718.3</v>
      </c>
      <c r="G154">
        <v>362.9</v>
      </c>
    </row>
    <row r="155" spans="2:7" x14ac:dyDescent="0.25">
      <c r="B155">
        <v>12100</v>
      </c>
      <c r="C155">
        <v>90</v>
      </c>
      <c r="D155">
        <v>0</v>
      </c>
      <c r="E155">
        <v>7600.2</v>
      </c>
      <c r="F155">
        <v>4818.3</v>
      </c>
      <c r="G155">
        <v>362.9</v>
      </c>
    </row>
    <row r="156" spans="2:7" x14ac:dyDescent="0.25">
      <c r="B156">
        <v>12200</v>
      </c>
      <c r="C156">
        <v>90</v>
      </c>
      <c r="D156">
        <v>0</v>
      </c>
      <c r="E156">
        <v>7600.2</v>
      </c>
      <c r="F156">
        <v>4918.3</v>
      </c>
      <c r="G156">
        <v>362.9</v>
      </c>
    </row>
    <row r="157" spans="2:7" x14ac:dyDescent="0.25">
      <c r="B157">
        <v>12300</v>
      </c>
      <c r="C157">
        <v>90</v>
      </c>
      <c r="D157">
        <v>0</v>
      </c>
      <c r="E157">
        <v>7600.2</v>
      </c>
      <c r="F157">
        <v>5018.3</v>
      </c>
      <c r="G157">
        <v>362.9</v>
      </c>
    </row>
    <row r="158" spans="2:7" x14ac:dyDescent="0.25">
      <c r="B158">
        <v>12315.6</v>
      </c>
      <c r="C158">
        <v>90</v>
      </c>
      <c r="D158">
        <v>0</v>
      </c>
      <c r="E158">
        <v>7600.2</v>
      </c>
      <c r="F158">
        <v>5034</v>
      </c>
      <c r="G158">
        <v>363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2015-11-17T18:41:21Z</dcterms:modified>
</cp:coreProperties>
</file>