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Data!$B$2:$G$122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FED 5S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<sst xmlns="http://schemas.openxmlformats.org/spreadsheetml/2006/main" count="41" uniqueCount="37">
  <si>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</si>
  <si>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</si>
  <si>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</si>
  <si>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</si>
  <si>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</si>
  <si>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</si>
  <si>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</si>
  <si>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</si>
  <si>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</si>
  <si>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</si>
  <si>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</si>
  <si>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</si>
  <si>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</si>
  <si>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</si>
  <si>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</si>
  <si>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</si>
  <si>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</si>
  <si>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</si>
  <si>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</si>
  <si>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</si>
  <si>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</si>
  <si>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</si>
  <si>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</si>
  <si>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</si>
  <si>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</si>
  <si>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</si>
  <si>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</si>
  <si>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</si>
  <si>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</si>
  <si>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</si>
  <si>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</si>
  <si>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</si>
  <si>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</si>
  <si>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</si>
  <si>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</si>
  <si>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</si>
  <si>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Fed 5S-35HZ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</si>
</sst>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22"/>
  <sheetViews>
    <sheetView tabSelected="1" view="pageBreakPreview" topLeftCell="A107" zoomScaleNormal="100" zoomScaleSheetLayoutView="100" workbookViewId="0">
      <selection activeCell="A118" sqref="A118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16</v>
      </c>
      <c r="E6" s="5">
        <v>300</v>
      </c>
      <c r="F6" s="5">
        <v>0.31</v>
      </c>
      <c r="G6" s="5">
        <v>0.09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16</v>
      </c>
      <c r="E7" s="5">
        <v>399.96</v>
      </c>
      <c r="F7" s="5">
        <v>2.83</v>
      </c>
      <c r="G7" s="5">
        <v>0.81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16</v>
      </c>
      <c r="E8" s="5">
        <v>499.82</v>
      </c>
      <c r="F8" s="5">
        <v>7.86</v>
      </c>
      <c r="G8" s="5">
        <v>2.25</v>
      </c>
    </row>
    <row r="9" spans="1:13" ht="15" thickBot="1" x14ac:dyDescent="0.35">
      <c r="A9" s="14"/>
      <c r="B9" s="5">
        <v>600</v>
      </c>
      <c r="C9" s="6">
        <v>5.25</v>
      </c>
      <c r="D9" s="5">
        <v>16</v>
      </c>
      <c r="E9" s="5">
        <v>599.51</v>
      </c>
      <c r="F9" s="5">
        <v>15.4</v>
      </c>
      <c r="G9" s="5">
        <v>4.42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16</v>
      </c>
      <c r="E10" s="5">
        <v>698.96</v>
      </c>
      <c r="F10" s="5">
        <v>25.45</v>
      </c>
      <c r="G10" s="5">
        <v>7.3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16</v>
      </c>
      <c r="E11" s="5">
        <v>798.1</v>
      </c>
      <c r="F11" s="5">
        <v>38</v>
      </c>
      <c r="G11" s="5">
        <v>10.9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16</v>
      </c>
      <c r="E12" s="5">
        <v>896.87</v>
      </c>
      <c r="F12" s="5">
        <v>53.03</v>
      </c>
      <c r="G12" s="5">
        <v>15.21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16</v>
      </c>
      <c r="E13" s="5">
        <v>913.29</v>
      </c>
      <c r="F13" s="5">
        <v>55.78</v>
      </c>
      <c r="G13" s="5">
        <v>16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16</v>
      </c>
      <c r="E14" s="5">
        <v>995.35</v>
      </c>
      <c r="F14" s="5">
        <v>69.69</v>
      </c>
      <c r="G14" s="5">
        <v>19.98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16</v>
      </c>
      <c r="E15" s="5">
        <v>1093.8399999999999</v>
      </c>
      <c r="F15" s="5">
        <v>86.38</v>
      </c>
      <c r="G15" s="5">
        <v>24.77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16</v>
      </c>
      <c r="E16" s="5">
        <v>1192.32</v>
      </c>
      <c r="F16" s="5">
        <v>103.08</v>
      </c>
      <c r="G16" s="5">
        <v>29.56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16</v>
      </c>
      <c r="E17" s="16">
        <v>1290.8</v>
      </c>
      <c r="F17" s="16">
        <v>119.77</v>
      </c>
      <c r="G17" s="16">
        <v>34.340000000000003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16</v>
      </c>
      <c r="E18" s="1">
        <v>1389.28</v>
      </c>
      <c r="F18" s="1">
        <v>136.46</v>
      </c>
      <c r="G18" s="1">
        <v>39.130000000000003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16</v>
      </c>
      <c r="E19" s="1">
        <v>1487.76</v>
      </c>
      <c r="F19" s="1">
        <v>153.15</v>
      </c>
      <c r="G19" s="1">
        <v>43.92</v>
      </c>
    </row>
    <row r="20" spans="1:7" x14ac:dyDescent="0.3">
      <c r="B20" s="20">
        <v>1600</v>
      </c>
      <c r="C20" s="1">
        <v>10</v>
      </c>
      <c r="D20" s="1">
        <v>16</v>
      </c>
      <c r="E20" s="1">
        <v>1586.24</v>
      </c>
      <c r="F20" s="1">
        <v>169.85</v>
      </c>
      <c r="G20" s="1">
        <v>48.7</v>
      </c>
    </row>
    <row r="21" spans="1:7" x14ac:dyDescent="0.3">
      <c r="B21" s="20">
        <v>1700</v>
      </c>
      <c r="C21" s="1">
        <v>10</v>
      </c>
      <c r="D21" s="1">
        <v>16</v>
      </c>
      <c r="E21" s="1">
        <v>1684.72</v>
      </c>
      <c r="F21" s="1">
        <v>186.54</v>
      </c>
      <c r="G21" s="1">
        <v>53.49</v>
      </c>
    </row>
    <row r="22" spans="1:7" x14ac:dyDescent="0.3">
      <c r="B22" s="20">
        <v>1716.67</v>
      </c>
      <c r="C22" s="1">
        <v>10</v>
      </c>
      <c r="D22" s="1">
        <v>16</v>
      </c>
      <c r="E22" s="1">
        <v>1701.13</v>
      </c>
      <c r="F22" s="1">
        <v>189.32</v>
      </c>
      <c r="G22" s="1">
        <v>54.29</v>
      </c>
    </row>
    <row r="23" spans="1:7" x14ac:dyDescent="0.3">
      <c r="B23" s="20">
        <v>1800</v>
      </c>
      <c r="C23" s="1">
        <v>8.3332999999999995</v>
      </c>
      <c r="D23" s="1">
        <v>16</v>
      </c>
      <c r="E23" s="1">
        <v>1783.4</v>
      </c>
      <c r="F23" s="1">
        <v>202.08</v>
      </c>
      <c r="G23" s="1">
        <v>57.95</v>
      </c>
    </row>
    <row r="24" spans="1:7" x14ac:dyDescent="0.3">
      <c r="B24" s="20">
        <v>1900</v>
      </c>
      <c r="C24" s="1">
        <v>6.3333000000000004</v>
      </c>
      <c r="D24" s="1">
        <v>16</v>
      </c>
      <c r="E24" s="1">
        <v>1882.58</v>
      </c>
      <c r="F24" s="1">
        <v>214.35</v>
      </c>
      <c r="G24" s="1">
        <v>61.46</v>
      </c>
    </row>
    <row r="25" spans="1:7" x14ac:dyDescent="0.3">
      <c r="B25" s="20">
        <v>2000</v>
      </c>
      <c r="C25" s="1">
        <v>4.3333000000000004</v>
      </c>
      <c r="D25" s="1">
        <v>16</v>
      </c>
      <c r="E25" s="1">
        <v>1982.14</v>
      </c>
      <c r="F25" s="1">
        <v>223.28</v>
      </c>
      <c r="G25" s="1">
        <v>64.03</v>
      </c>
    </row>
    <row r="26" spans="1:7" x14ac:dyDescent="0.3">
      <c r="B26" s="20">
        <v>2100</v>
      </c>
      <c r="C26" s="1">
        <v>2.3332999999999999</v>
      </c>
      <c r="D26" s="1">
        <v>16</v>
      </c>
      <c r="E26" s="1">
        <v>2081.96</v>
      </c>
      <c r="F26" s="1">
        <v>228.87</v>
      </c>
      <c r="G26" s="1">
        <v>65.63</v>
      </c>
    </row>
    <row r="27" spans="1:7" x14ac:dyDescent="0.3">
      <c r="B27" s="20">
        <v>2200</v>
      </c>
      <c r="C27" s="1">
        <v>0.33329999999999999</v>
      </c>
      <c r="D27" s="1">
        <v>16</v>
      </c>
      <c r="E27" s="1">
        <v>2181.9299999999998</v>
      </c>
      <c r="F27" s="1">
        <v>231.11</v>
      </c>
      <c r="G27" s="1">
        <v>66.27</v>
      </c>
    </row>
    <row r="28" spans="1:7" x14ac:dyDescent="0.3">
      <c r="B28" s="20">
        <v>2216.67</v>
      </c>
      <c r="C28" s="1">
        <v>0</v>
      </c>
      <c r="D28" s="1">
        <v>0</v>
      </c>
      <c r="E28" s="1">
        <v>2198.6</v>
      </c>
      <c r="F28" s="1">
        <v>231.16</v>
      </c>
      <c r="G28" s="1">
        <v>66.28</v>
      </c>
    </row>
    <row r="29" spans="1:7" x14ac:dyDescent="0.3">
      <c r="B29" s="20">
        <v>2300</v>
      </c>
      <c r="C29" s="1">
        <v>0</v>
      </c>
      <c r="D29" s="1">
        <v>0</v>
      </c>
      <c r="E29" s="1">
        <v>2281.9299999999998</v>
      </c>
      <c r="F29" s="1">
        <v>231.16</v>
      </c>
      <c r="G29" s="1">
        <v>66.28</v>
      </c>
    </row>
    <row r="30" spans="1:7" x14ac:dyDescent="0.3">
      <c r="B30" s="20">
        <v>2400</v>
      </c>
      <c r="C30" s="1">
        <v>0</v>
      </c>
      <c r="D30" s="1">
        <v>0</v>
      </c>
      <c r="E30" s="1">
        <v>2381.9299999999998</v>
      </c>
      <c r="F30" s="1">
        <v>231.16</v>
      </c>
      <c r="G30" s="1">
        <v>66.28</v>
      </c>
    </row>
    <row r="31" spans="1:7" x14ac:dyDescent="0.3">
      <c r="B31" s="20">
        <v>2500</v>
      </c>
      <c r="C31" s="1">
        <v>0</v>
      </c>
      <c r="D31" s="1">
        <v>0</v>
      </c>
      <c r="E31" s="1">
        <v>2481.9299999999998</v>
      </c>
      <c r="F31" s="1">
        <v>231.16</v>
      </c>
      <c r="G31" s="1">
        <v>66.28</v>
      </c>
    </row>
    <row r="32" spans="1:7" x14ac:dyDescent="0.3">
      <c r="B32" s="4">
        <v>2600</v>
      </c>
      <c r="C32" s="1">
        <v>0</v>
      </c>
      <c r="D32" s="1">
        <v>0</v>
      </c>
      <c r="E32" s="1">
        <v>2581.9299999999998</v>
      </c>
      <c r="F32" s="1">
        <v>231.16</v>
      </c>
      <c r="G32" s="1">
        <v>66.28</v>
      </c>
    </row>
    <row r="33" spans="2:7" x14ac:dyDescent="0.3">
      <c r="B33" s="4">
        <v>2700</v>
      </c>
      <c r="C33" s="1">
        <v>0</v>
      </c>
      <c r="D33" s="1">
        <v>0</v>
      </c>
      <c r="E33" s="1">
        <v>2681.93</v>
      </c>
      <c r="F33" s="1">
        <v>231.16</v>
      </c>
      <c r="G33" s="1">
        <v>66.28</v>
      </c>
    </row>
    <row r="34" spans="2:7" x14ac:dyDescent="0.3">
      <c r="B34" s="4">
        <v>2800</v>
      </c>
      <c r="C34" s="1">
        <v>0</v>
      </c>
      <c r="D34" s="1">
        <v>0</v>
      </c>
      <c r="E34" s="1">
        <v>2781.93</v>
      </c>
      <c r="F34" s="1">
        <v>231.16</v>
      </c>
      <c r="G34" s="1">
        <v>66.28</v>
      </c>
    </row>
    <row r="35" spans="2:7" x14ac:dyDescent="0.3">
      <c r="B35" s="4">
        <v>2900</v>
      </c>
      <c r="C35" s="1">
        <v>0</v>
      </c>
      <c r="D35" s="1">
        <v>0</v>
      </c>
      <c r="E35" s="1">
        <v>2881.93</v>
      </c>
      <c r="F35" s="1">
        <v>231.16</v>
      </c>
      <c r="G35" s="1">
        <v>66.28</v>
      </c>
    </row>
    <row r="36" spans="2:7" x14ac:dyDescent="0.3">
      <c r="B36" s="4">
        <v>3000</v>
      </c>
      <c r="C36" s="1">
        <v>0</v>
      </c>
      <c r="D36" s="1">
        <v>0</v>
      </c>
      <c r="E36" s="1">
        <v>2981.93</v>
      </c>
      <c r="F36" s="1">
        <v>231.16</v>
      </c>
      <c r="G36" s="1">
        <v>66.28</v>
      </c>
    </row>
    <row r="37" spans="2:7" x14ac:dyDescent="0.3">
      <c r="B37" s="4">
        <v>3100</v>
      </c>
      <c r="C37" s="1">
        <v>0</v>
      </c>
      <c r="D37" s="1">
        <v>0</v>
      </c>
      <c r="E37" s="1">
        <v>3081.93</v>
      </c>
      <c r="F37" s="1">
        <v>231.16</v>
      </c>
      <c r="G37" s="1">
        <v>66.28</v>
      </c>
    </row>
    <row r="38" spans="2:7" x14ac:dyDescent="0.3">
      <c r="B38" s="4">
        <v>3200</v>
      </c>
      <c r="C38" s="1">
        <v>0</v>
      </c>
      <c r="D38" s="1">
        <v>0</v>
      </c>
      <c r="E38" s="1">
        <v>3181.93</v>
      </c>
      <c r="F38" s="1">
        <v>231.16</v>
      </c>
      <c r="G38" s="1">
        <v>66.28</v>
      </c>
    </row>
    <row r="39" spans="2:7" x14ac:dyDescent="0.3">
      <c r="B39" s="4">
        <v>3300</v>
      </c>
      <c r="C39" s="1">
        <v>0</v>
      </c>
      <c r="D39" s="1">
        <v>0</v>
      </c>
      <c r="E39" s="1">
        <v>3281.93</v>
      </c>
      <c r="F39" s="1">
        <v>231.16</v>
      </c>
      <c r="G39" s="1">
        <v>66.28</v>
      </c>
    </row>
    <row r="40" spans="2:7" x14ac:dyDescent="0.3">
      <c r="B40" s="4">
        <v>3400</v>
      </c>
      <c r="C40" s="1">
        <v>0</v>
      </c>
      <c r="D40" s="1">
        <v>0</v>
      </c>
      <c r="E40" s="1">
        <v>3381.93</v>
      </c>
      <c r="F40" s="1">
        <v>231.16</v>
      </c>
      <c r="G40" s="1">
        <v>66.28</v>
      </c>
    </row>
    <row r="41" spans="2:7" x14ac:dyDescent="0.3">
      <c r="B41" s="4">
        <v>3500</v>
      </c>
      <c r="C41" s="1">
        <v>0</v>
      </c>
      <c r="D41" s="1">
        <v>0</v>
      </c>
      <c r="E41" s="1">
        <v>3481.93</v>
      </c>
      <c r="F41" s="1">
        <v>231.16</v>
      </c>
      <c r="G41" s="1">
        <v>66.28</v>
      </c>
    </row>
    <row r="42" spans="2:7" x14ac:dyDescent="0.3">
      <c r="B42" s="4">
        <v>3600</v>
      </c>
      <c r="C42" s="1">
        <v>0</v>
      </c>
      <c r="D42" s="1">
        <v>0</v>
      </c>
      <c r="E42" s="1">
        <v>3581.93</v>
      </c>
      <c r="F42" s="1">
        <v>231.16</v>
      </c>
      <c r="G42" s="1">
        <v>66.28</v>
      </c>
    </row>
    <row r="43" spans="2:7" x14ac:dyDescent="0.3">
      <c r="B43" s="4">
        <v>3700</v>
      </c>
      <c r="C43" s="1">
        <v>0</v>
      </c>
      <c r="D43" s="1">
        <v>0</v>
      </c>
      <c r="E43" s="1">
        <v>3681.93</v>
      </c>
      <c r="F43" s="1">
        <v>231.16</v>
      </c>
      <c r="G43" s="1">
        <v>66.28</v>
      </c>
    </row>
    <row r="44" spans="2:7" x14ac:dyDescent="0.3">
      <c r="B44" s="4">
        <v>3800</v>
      </c>
      <c r="C44" s="1">
        <v>0</v>
      </c>
      <c r="D44" s="1">
        <v>0</v>
      </c>
      <c r="E44" s="1">
        <v>3781.93</v>
      </c>
      <c r="F44" s="1">
        <v>231.16</v>
      </c>
      <c r="G44" s="1">
        <v>66.28</v>
      </c>
    </row>
    <row r="45" spans="2:7" x14ac:dyDescent="0.3">
      <c r="B45" s="4">
        <v>3900</v>
      </c>
      <c r="C45" s="1">
        <v>0</v>
      </c>
      <c r="D45" s="1">
        <v>0</v>
      </c>
      <c r="E45" s="1">
        <v>3881.93</v>
      </c>
      <c r="F45" s="1">
        <v>231.16</v>
      </c>
      <c r="G45" s="1">
        <v>66.28</v>
      </c>
    </row>
    <row r="46" spans="2:7" x14ac:dyDescent="0.3">
      <c r="B46" s="4">
        <v>4000</v>
      </c>
      <c r="C46" s="1">
        <v>0</v>
      </c>
      <c r="D46" s="1">
        <v>0</v>
      </c>
      <c r="E46" s="1">
        <v>3981.93</v>
      </c>
      <c r="F46" s="1">
        <v>231.16</v>
      </c>
      <c r="G46" s="1">
        <v>66.28</v>
      </c>
    </row>
    <row r="47" spans="2:7" x14ac:dyDescent="0.3">
      <c r="B47" s="4">
        <v>4100</v>
      </c>
      <c r="C47" s="1">
        <v>0</v>
      </c>
      <c r="D47" s="1">
        <v>0</v>
      </c>
      <c r="E47" s="1">
        <v>4081.93</v>
      </c>
      <c r="F47" s="1">
        <v>231.16</v>
      </c>
      <c r="G47" s="1">
        <v>66.28</v>
      </c>
    </row>
    <row r="48" spans="2:7" x14ac:dyDescent="0.3">
      <c r="B48" s="4">
        <v>4188.45</v>
      </c>
      <c r="C48" s="1">
        <v>0</v>
      </c>
      <c r="D48" s="1">
        <v>0</v>
      </c>
      <c r="E48" s="1">
        <v>4170.38</v>
      </c>
      <c r="F48" s="1">
        <v>231.16</v>
      </c>
      <c r="G48" s="1">
        <v>66.28</v>
      </c>
    </row>
    <row r="49" spans="2:7" x14ac:dyDescent="0.3">
      <c r="B49" s="4">
        <v>4200</v>
      </c>
      <c r="C49" s="1">
        <v>1.0398000000000001</v>
      </c>
      <c r="D49" s="1">
        <v>178.18350000000001</v>
      </c>
      <c r="E49" s="1">
        <v>4181.93</v>
      </c>
      <c r="F49" s="1">
        <v>231.05</v>
      </c>
      <c r="G49" s="1">
        <v>66.290000000000006</v>
      </c>
    </row>
    <row r="50" spans="2:7" x14ac:dyDescent="0.3">
      <c r="B50" s="4">
        <v>4250</v>
      </c>
      <c r="C50" s="1">
        <v>5.5397999999999996</v>
      </c>
      <c r="D50" s="1">
        <v>178.18350000000001</v>
      </c>
      <c r="E50" s="1">
        <v>4231.84</v>
      </c>
      <c r="F50" s="1">
        <v>228.18</v>
      </c>
      <c r="G50" s="1">
        <v>66.38</v>
      </c>
    </row>
    <row r="51" spans="2:7" x14ac:dyDescent="0.3">
      <c r="B51" s="4">
        <v>4300</v>
      </c>
      <c r="C51" s="1">
        <v>10.0398</v>
      </c>
      <c r="D51" s="1">
        <v>178.18350000000001</v>
      </c>
      <c r="E51" s="1">
        <v>4281.3599999999997</v>
      </c>
      <c r="F51" s="1">
        <v>221.41</v>
      </c>
      <c r="G51" s="1">
        <v>66.59</v>
      </c>
    </row>
    <row r="52" spans="2:7" x14ac:dyDescent="0.3">
      <c r="B52" s="4">
        <v>4350</v>
      </c>
      <c r="C52" s="1">
        <v>14.5398</v>
      </c>
      <c r="D52" s="1">
        <v>178.18350000000001</v>
      </c>
      <c r="E52" s="1">
        <v>4330.2</v>
      </c>
      <c r="F52" s="1">
        <v>210.78</v>
      </c>
      <c r="G52" s="1">
        <v>66.930000000000007</v>
      </c>
    </row>
    <row r="53" spans="2:7" x14ac:dyDescent="0.3">
      <c r="B53" s="4">
        <v>4400</v>
      </c>
      <c r="C53" s="1">
        <v>19.0398</v>
      </c>
      <c r="D53" s="1">
        <v>178.18350000000001</v>
      </c>
      <c r="E53" s="1">
        <v>4378.0600000000004</v>
      </c>
      <c r="F53" s="1">
        <v>196.35</v>
      </c>
      <c r="G53" s="1">
        <v>67.39</v>
      </c>
    </row>
    <row r="54" spans="2:7" x14ac:dyDescent="0.3">
      <c r="B54" s="4">
        <v>4450</v>
      </c>
      <c r="C54" s="1">
        <v>23.5398</v>
      </c>
      <c r="D54" s="1">
        <v>178.18350000000001</v>
      </c>
      <c r="E54" s="1">
        <v>4424.6400000000003</v>
      </c>
      <c r="F54" s="1">
        <v>178.2</v>
      </c>
      <c r="G54" s="1">
        <v>67.959999999999994</v>
      </c>
    </row>
    <row r="55" spans="2:7" x14ac:dyDescent="0.3">
      <c r="B55" s="4">
        <v>4500</v>
      </c>
      <c r="C55" s="1">
        <v>28.0398</v>
      </c>
      <c r="D55" s="1">
        <v>178.18350000000001</v>
      </c>
      <c r="E55" s="1">
        <v>4469.6400000000003</v>
      </c>
      <c r="F55" s="1">
        <v>156.47</v>
      </c>
      <c r="G55" s="1">
        <v>68.650000000000006</v>
      </c>
    </row>
    <row r="56" spans="2:7" x14ac:dyDescent="0.3">
      <c r="B56" s="4">
        <v>4550</v>
      </c>
      <c r="C56" s="1">
        <v>32.5398</v>
      </c>
      <c r="D56" s="1">
        <v>178.18350000000001</v>
      </c>
      <c r="E56" s="1">
        <v>4512.8100000000004</v>
      </c>
      <c r="F56" s="1">
        <v>131.27000000000001</v>
      </c>
      <c r="G56" s="1">
        <v>69.45</v>
      </c>
    </row>
    <row r="57" spans="2:7" x14ac:dyDescent="0.3">
      <c r="B57" s="4">
        <v>4600</v>
      </c>
      <c r="C57" s="1">
        <v>37.0398</v>
      </c>
      <c r="D57" s="1">
        <v>178.18350000000001</v>
      </c>
      <c r="E57" s="1">
        <v>4553.8599999999997</v>
      </c>
      <c r="F57" s="1">
        <v>102.76</v>
      </c>
      <c r="G57" s="1">
        <v>70.349999999999994</v>
      </c>
    </row>
    <row r="58" spans="2:7" x14ac:dyDescent="0.3">
      <c r="B58" s="4">
        <v>4650</v>
      </c>
      <c r="C58" s="1">
        <v>41.5398</v>
      </c>
      <c r="D58" s="1">
        <v>178.18350000000001</v>
      </c>
      <c r="E58" s="1">
        <v>4592.55</v>
      </c>
      <c r="F58" s="1">
        <v>71.12</v>
      </c>
      <c r="G58" s="1">
        <v>71.36</v>
      </c>
    </row>
    <row r="59" spans="2:7" x14ac:dyDescent="0.3">
      <c r="B59" s="4">
        <v>4700</v>
      </c>
      <c r="C59" s="1">
        <v>46.0398</v>
      </c>
      <c r="D59" s="1">
        <v>178.18350000000001</v>
      </c>
      <c r="E59" s="1">
        <v>4628.63</v>
      </c>
      <c r="F59" s="1">
        <v>36.549999999999997</v>
      </c>
      <c r="G59" s="1">
        <v>72.45</v>
      </c>
    </row>
    <row r="60" spans="2:7" x14ac:dyDescent="0.3">
      <c r="B60" s="4">
        <v>4750</v>
      </c>
      <c r="C60" s="1">
        <v>50.5398</v>
      </c>
      <c r="D60" s="1">
        <v>178.18350000000001</v>
      </c>
      <c r="E60" s="1">
        <v>4661.8900000000003</v>
      </c>
      <c r="F60" s="1">
        <v>-0.75</v>
      </c>
      <c r="G60" s="1">
        <v>73.64</v>
      </c>
    </row>
    <row r="61" spans="2:7" x14ac:dyDescent="0.3">
      <c r="B61" s="4">
        <v>4800</v>
      </c>
      <c r="C61" s="1">
        <v>55.0398</v>
      </c>
      <c r="D61" s="1">
        <v>178.18350000000001</v>
      </c>
      <c r="E61" s="1">
        <v>4692.12</v>
      </c>
      <c r="F61" s="1">
        <v>-40.54</v>
      </c>
      <c r="G61" s="1">
        <v>74.900000000000006</v>
      </c>
    </row>
    <row r="62" spans="2:7" x14ac:dyDescent="0.3">
      <c r="B62" s="4">
        <v>4850</v>
      </c>
      <c r="C62" s="1">
        <v>59.5398</v>
      </c>
      <c r="D62" s="1">
        <v>178.18350000000001</v>
      </c>
      <c r="E62" s="1">
        <v>4719.13</v>
      </c>
      <c r="F62" s="1">
        <v>-82.58</v>
      </c>
      <c r="G62" s="1">
        <v>76.23</v>
      </c>
    </row>
    <row r="63" spans="2:7" x14ac:dyDescent="0.3">
      <c r="B63" s="4">
        <v>4900</v>
      </c>
      <c r="C63" s="1">
        <v>64.0398</v>
      </c>
      <c r="D63" s="1">
        <v>178.18350000000001</v>
      </c>
      <c r="E63" s="1">
        <v>4742.76</v>
      </c>
      <c r="F63" s="1">
        <v>-126.61</v>
      </c>
      <c r="G63" s="1">
        <v>77.63</v>
      </c>
    </row>
    <row r="64" spans="2:7" x14ac:dyDescent="0.3">
      <c r="B64" s="4">
        <v>4950</v>
      </c>
      <c r="C64" s="1">
        <v>68.5398</v>
      </c>
      <c r="D64" s="1">
        <v>178.18350000000001</v>
      </c>
      <c r="E64" s="1">
        <v>4762.8599999999997</v>
      </c>
      <c r="F64" s="1">
        <v>-172.35</v>
      </c>
      <c r="G64" s="1">
        <v>79.08</v>
      </c>
    </row>
    <row r="65" spans="2:7" x14ac:dyDescent="0.3">
      <c r="B65" s="4">
        <v>5000</v>
      </c>
      <c r="C65" s="1">
        <v>73.0398</v>
      </c>
      <c r="D65" s="1">
        <v>178.18350000000001</v>
      </c>
      <c r="E65" s="1">
        <v>4779.3100000000004</v>
      </c>
      <c r="F65" s="1">
        <v>-219.53</v>
      </c>
      <c r="G65" s="1">
        <v>80.58</v>
      </c>
    </row>
    <row r="66" spans="2:7" x14ac:dyDescent="0.3">
      <c r="B66" s="4">
        <v>5050</v>
      </c>
      <c r="C66" s="1">
        <v>77.5398</v>
      </c>
      <c r="D66" s="1">
        <v>178.18350000000001</v>
      </c>
      <c r="E66" s="1">
        <v>4792</v>
      </c>
      <c r="F66" s="1">
        <v>-267.86</v>
      </c>
      <c r="G66" s="1">
        <v>82.11</v>
      </c>
    </row>
    <row r="67" spans="2:7" x14ac:dyDescent="0.3">
      <c r="B67" s="4">
        <v>5100</v>
      </c>
      <c r="C67" s="1">
        <v>82.0398</v>
      </c>
      <c r="D67" s="1">
        <v>178.18350000000001</v>
      </c>
      <c r="E67" s="1">
        <v>4800.8599999999997</v>
      </c>
      <c r="F67" s="1">
        <v>-317.02999999999997</v>
      </c>
      <c r="G67" s="1">
        <v>83.67</v>
      </c>
    </row>
    <row r="68" spans="2:7" x14ac:dyDescent="0.3">
      <c r="B68" s="4">
        <v>5150</v>
      </c>
      <c r="C68" s="1">
        <v>86.5398</v>
      </c>
      <c r="D68" s="1">
        <v>178.18350000000001</v>
      </c>
      <c r="E68" s="1">
        <v>4805.84</v>
      </c>
      <c r="F68" s="1">
        <v>-366.74</v>
      </c>
      <c r="G68" s="1">
        <v>85.24</v>
      </c>
    </row>
    <row r="69" spans="2:7" x14ac:dyDescent="0.3">
      <c r="B69" s="4">
        <v>5188.45</v>
      </c>
      <c r="C69" s="1">
        <v>90</v>
      </c>
      <c r="D69" s="1">
        <v>178.18350000000001</v>
      </c>
      <c r="E69" s="1">
        <v>4807</v>
      </c>
      <c r="F69" s="1">
        <v>-405.14</v>
      </c>
      <c r="G69" s="1">
        <v>86.46</v>
      </c>
    </row>
    <row r="70" spans="2:7" x14ac:dyDescent="0.3">
      <c r="B70" s="4">
        <v>5200</v>
      </c>
      <c r="C70" s="1">
        <v>90</v>
      </c>
      <c r="D70" s="1">
        <v>178.18350000000001</v>
      </c>
      <c r="E70" s="1">
        <v>4807</v>
      </c>
      <c r="F70" s="1">
        <v>-416.69</v>
      </c>
      <c r="G70" s="1">
        <v>86.83</v>
      </c>
    </row>
    <row r="71" spans="2:7" x14ac:dyDescent="0.3">
      <c r="B71" s="4">
        <v>5300</v>
      </c>
      <c r="C71" s="1">
        <v>90</v>
      </c>
      <c r="D71" s="1">
        <v>178.18350000000001</v>
      </c>
      <c r="E71" s="1">
        <v>4807</v>
      </c>
      <c r="F71" s="1">
        <v>-516.64</v>
      </c>
      <c r="G71" s="1">
        <v>90</v>
      </c>
    </row>
    <row r="72" spans="2:7" x14ac:dyDescent="0.3">
      <c r="B72" s="4">
        <v>5400</v>
      </c>
      <c r="C72" s="1">
        <v>90</v>
      </c>
      <c r="D72" s="1">
        <v>178.18350000000001</v>
      </c>
      <c r="E72" s="1">
        <v>4807</v>
      </c>
      <c r="F72" s="1">
        <v>-616.59</v>
      </c>
      <c r="G72" s="1">
        <v>93.17</v>
      </c>
    </row>
    <row r="73" spans="2:7" x14ac:dyDescent="0.3">
      <c r="B73" s="4">
        <v>5500</v>
      </c>
      <c r="C73" s="1">
        <v>90</v>
      </c>
      <c r="D73" s="1">
        <v>178.18350000000001</v>
      </c>
      <c r="E73" s="1">
        <v>4807</v>
      </c>
      <c r="F73" s="1">
        <v>-716.54</v>
      </c>
      <c r="G73" s="1">
        <v>96.34</v>
      </c>
    </row>
    <row r="74" spans="2:7" x14ac:dyDescent="0.3">
      <c r="B74" s="4">
        <v>5600</v>
      </c>
      <c r="C74" s="1">
        <v>90</v>
      </c>
      <c r="D74" s="1">
        <v>178.18350000000001</v>
      </c>
      <c r="E74" s="1">
        <v>4807</v>
      </c>
      <c r="F74" s="1">
        <v>-816.49</v>
      </c>
      <c r="G74" s="1">
        <v>99.51</v>
      </c>
    </row>
    <row r="75" spans="2:7" x14ac:dyDescent="0.3">
      <c r="B75" s="4">
        <v>5700</v>
      </c>
      <c r="C75" s="1">
        <v>90</v>
      </c>
      <c r="D75" s="1">
        <v>178.18350000000001</v>
      </c>
      <c r="E75" s="1">
        <v>4807</v>
      </c>
      <c r="F75" s="1">
        <v>-916.44</v>
      </c>
      <c r="G75" s="1">
        <v>102.68</v>
      </c>
    </row>
    <row r="76" spans="2:7" x14ac:dyDescent="0.3">
      <c r="B76" s="4">
        <v>5800</v>
      </c>
      <c r="C76" s="1">
        <v>90</v>
      </c>
      <c r="D76" s="1">
        <v>178.18350000000001</v>
      </c>
      <c r="E76" s="1">
        <v>4807</v>
      </c>
      <c r="F76" s="1">
        <v>-1016.39</v>
      </c>
      <c r="G76" s="1">
        <v>105.85</v>
      </c>
    </row>
    <row r="77" spans="2:7" x14ac:dyDescent="0.3">
      <c r="B77" s="4">
        <v>5900</v>
      </c>
      <c r="C77" s="1">
        <v>90</v>
      </c>
      <c r="D77" s="1">
        <v>178.18350000000001</v>
      </c>
      <c r="E77" s="1">
        <v>4807</v>
      </c>
      <c r="F77" s="1">
        <v>-1116.3399999999999</v>
      </c>
      <c r="G77" s="1">
        <v>109.02</v>
      </c>
    </row>
    <row r="78" spans="2:7" x14ac:dyDescent="0.3">
      <c r="B78" s="4">
        <v>6000</v>
      </c>
      <c r="C78" s="1">
        <v>90</v>
      </c>
      <c r="D78" s="1">
        <v>178.18350000000001</v>
      </c>
      <c r="E78" s="1">
        <v>4807</v>
      </c>
      <c r="F78" s="1">
        <v>-1216.29</v>
      </c>
      <c r="G78" s="1">
        <v>112.19</v>
      </c>
    </row>
    <row r="79" spans="2:7" x14ac:dyDescent="0.3">
      <c r="B79" s="4">
        <v>6100</v>
      </c>
      <c r="C79" s="1">
        <v>90</v>
      </c>
      <c r="D79" s="1">
        <v>178.18350000000001</v>
      </c>
      <c r="E79" s="1">
        <v>4807</v>
      </c>
      <c r="F79" s="1">
        <v>-1316.24</v>
      </c>
      <c r="G79" s="1">
        <v>115.36</v>
      </c>
    </row>
    <row r="80" spans="2:7" x14ac:dyDescent="0.3">
      <c r="B80" s="4">
        <v>6200</v>
      </c>
      <c r="C80" s="1">
        <v>90</v>
      </c>
      <c r="D80" s="1">
        <v>178.18350000000001</v>
      </c>
      <c r="E80" s="1">
        <v>4807</v>
      </c>
      <c r="F80" s="1">
        <v>-1416.19</v>
      </c>
      <c r="G80" s="1">
        <v>118.53</v>
      </c>
    </row>
    <row r="81" spans="2:7" x14ac:dyDescent="0.3">
      <c r="B81" s="4">
        <v>6300</v>
      </c>
      <c r="C81" s="1">
        <v>90</v>
      </c>
      <c r="D81" s="1">
        <v>178.18350000000001</v>
      </c>
      <c r="E81" s="1">
        <v>4807</v>
      </c>
      <c r="F81" s="1">
        <v>-1516.14</v>
      </c>
      <c r="G81" s="1">
        <v>121.7</v>
      </c>
    </row>
    <row r="82" spans="2:7" x14ac:dyDescent="0.3">
      <c r="B82" s="4">
        <v>6400</v>
      </c>
      <c r="C82" s="1">
        <v>90</v>
      </c>
      <c r="D82" s="1">
        <v>178.18350000000001</v>
      </c>
      <c r="E82" s="1">
        <v>4807</v>
      </c>
      <c r="F82" s="1">
        <v>-1616.09</v>
      </c>
      <c r="G82" s="1">
        <v>124.87</v>
      </c>
    </row>
    <row r="83" spans="2:7" x14ac:dyDescent="0.3">
      <c r="B83" s="4">
        <v>6500</v>
      </c>
      <c r="C83" s="1">
        <v>90</v>
      </c>
      <c r="D83" s="1">
        <v>178.18350000000001</v>
      </c>
      <c r="E83" s="1">
        <v>4807</v>
      </c>
      <c r="F83" s="1">
        <v>-1716.04</v>
      </c>
      <c r="G83" s="1">
        <v>128.04</v>
      </c>
    </row>
    <row r="84" spans="2:7" x14ac:dyDescent="0.3">
      <c r="B84" s="4">
        <v>6600</v>
      </c>
      <c r="C84" s="1">
        <v>90</v>
      </c>
      <c r="D84" s="1">
        <v>178.18350000000001</v>
      </c>
      <c r="E84" s="1">
        <v>4807</v>
      </c>
      <c r="F84" s="1">
        <v>-1815.99</v>
      </c>
      <c r="G84" s="1">
        <v>131.21</v>
      </c>
    </row>
    <row r="85" spans="2:7" x14ac:dyDescent="0.3">
      <c r="B85" s="4">
        <v>6700</v>
      </c>
      <c r="C85" s="1">
        <v>90</v>
      </c>
      <c r="D85" s="1">
        <v>178.18350000000001</v>
      </c>
      <c r="E85" s="1">
        <v>4807</v>
      </c>
      <c r="F85" s="1">
        <v>-1915.94</v>
      </c>
      <c r="G85" s="1">
        <v>134.38</v>
      </c>
    </row>
    <row r="86" spans="2:7" x14ac:dyDescent="0.3">
      <c r="B86" s="4">
        <v>6800</v>
      </c>
      <c r="C86" s="1">
        <v>90</v>
      </c>
      <c r="D86" s="1">
        <v>178.18350000000001</v>
      </c>
      <c r="E86" s="1">
        <v>4807</v>
      </c>
      <c r="F86" s="1">
        <v>-2015.89</v>
      </c>
      <c r="G86" s="1">
        <v>137.55000000000001</v>
      </c>
    </row>
    <row r="87" spans="2:7" x14ac:dyDescent="0.3">
      <c r="B87" s="4">
        <v>6900</v>
      </c>
      <c r="C87" s="1">
        <v>90</v>
      </c>
      <c r="D87" s="1">
        <v>178.18350000000001</v>
      </c>
      <c r="E87" s="1">
        <v>4807</v>
      </c>
      <c r="F87" s="1">
        <v>-2115.84</v>
      </c>
      <c r="G87" s="1">
        <v>140.72</v>
      </c>
    </row>
    <row r="88" spans="2:7" x14ac:dyDescent="0.3">
      <c r="B88" s="4">
        <v>7000</v>
      </c>
      <c r="C88" s="1">
        <v>90</v>
      </c>
      <c r="D88" s="1">
        <v>178.18350000000001</v>
      </c>
      <c r="E88" s="1">
        <v>4807</v>
      </c>
      <c r="F88" s="1">
        <v>-2215.79</v>
      </c>
      <c r="G88" s="1">
        <v>143.88999999999999</v>
      </c>
    </row>
    <row r="89" spans="2:7" x14ac:dyDescent="0.3">
      <c r="B89" s="4">
        <v>7100</v>
      </c>
      <c r="C89" s="1">
        <v>90</v>
      </c>
      <c r="D89" s="1">
        <v>178.18350000000001</v>
      </c>
      <c r="E89" s="1">
        <v>4807</v>
      </c>
      <c r="F89" s="1">
        <v>-2315.7399999999998</v>
      </c>
      <c r="G89" s="1">
        <v>147.05000000000001</v>
      </c>
    </row>
    <row r="90" spans="2:7" x14ac:dyDescent="0.3">
      <c r="B90" s="4">
        <v>7200</v>
      </c>
      <c r="C90" s="1">
        <v>90</v>
      </c>
      <c r="D90" s="1">
        <v>178.18350000000001</v>
      </c>
      <c r="E90" s="1">
        <v>4807</v>
      </c>
      <c r="F90" s="1">
        <v>-2415.69</v>
      </c>
      <c r="G90" s="1">
        <v>150.22</v>
      </c>
    </row>
    <row r="91" spans="2:7" x14ac:dyDescent="0.3">
      <c r="B91" s="4">
        <v>7300</v>
      </c>
      <c r="C91" s="1">
        <v>90</v>
      </c>
      <c r="D91" s="1">
        <v>178.18350000000001</v>
      </c>
      <c r="E91" s="1">
        <v>4807</v>
      </c>
      <c r="F91" s="1">
        <v>-2515.64</v>
      </c>
      <c r="G91" s="1">
        <v>153.38999999999999</v>
      </c>
    </row>
    <row r="92" spans="2:7" x14ac:dyDescent="0.3">
      <c r="B92" s="4">
        <v>7400</v>
      </c>
      <c r="C92" s="1">
        <v>90</v>
      </c>
      <c r="D92" s="1">
        <v>178.18350000000001</v>
      </c>
      <c r="E92" s="1">
        <v>4807</v>
      </c>
      <c r="F92" s="1">
        <v>-2615.59</v>
      </c>
      <c r="G92" s="1">
        <v>156.56</v>
      </c>
    </row>
    <row r="93" spans="2:7" x14ac:dyDescent="0.3">
      <c r="B93" s="4">
        <v>7500</v>
      </c>
      <c r="C93" s="1">
        <v>90</v>
      </c>
      <c r="D93" s="1">
        <v>178.18350000000001</v>
      </c>
      <c r="E93" s="1">
        <v>4807</v>
      </c>
      <c r="F93" s="1">
        <v>-2715.54</v>
      </c>
      <c r="G93" s="1">
        <v>159.72999999999999</v>
      </c>
    </row>
    <row r="94" spans="2:7" x14ac:dyDescent="0.3">
      <c r="B94" s="4">
        <v>7600</v>
      </c>
      <c r="C94" s="1">
        <v>90</v>
      </c>
      <c r="D94" s="1">
        <v>178.18350000000001</v>
      </c>
      <c r="E94" s="1">
        <v>4807</v>
      </c>
      <c r="F94" s="1">
        <v>-2815.49</v>
      </c>
      <c r="G94" s="1">
        <v>162.9</v>
      </c>
    </row>
    <row r="95" spans="2:7" x14ac:dyDescent="0.3">
      <c r="B95" s="4">
        <v>7700</v>
      </c>
      <c r="C95" s="1">
        <v>90</v>
      </c>
      <c r="D95" s="1">
        <v>178.18350000000001</v>
      </c>
      <c r="E95" s="1">
        <v>4807</v>
      </c>
      <c r="F95" s="1">
        <v>-2915.44</v>
      </c>
      <c r="G95" s="1">
        <v>166.07</v>
      </c>
    </row>
    <row r="96" spans="2:7" x14ac:dyDescent="0.3">
      <c r="B96" s="4">
        <v>7800</v>
      </c>
      <c r="C96" s="1">
        <v>90</v>
      </c>
      <c r="D96" s="1">
        <v>178.18350000000001</v>
      </c>
      <c r="E96" s="1">
        <v>4807</v>
      </c>
      <c r="F96" s="1">
        <v>-3015.39</v>
      </c>
      <c r="G96" s="1">
        <v>169.24</v>
      </c>
    </row>
    <row r="97" spans="2:7" x14ac:dyDescent="0.3">
      <c r="B97" s="4">
        <v>7900</v>
      </c>
      <c r="C97" s="1">
        <v>90</v>
      </c>
      <c r="D97" s="1">
        <v>178.18350000000001</v>
      </c>
      <c r="E97" s="1">
        <v>4807</v>
      </c>
      <c r="F97" s="1">
        <v>-3115.33</v>
      </c>
      <c r="G97" s="1">
        <v>172.41</v>
      </c>
    </row>
    <row r="98" spans="2:7" x14ac:dyDescent="0.3">
      <c r="B98" s="4">
        <v>8000</v>
      </c>
      <c r="C98" s="1">
        <v>90</v>
      </c>
      <c r="D98" s="1">
        <v>178.18350000000001</v>
      </c>
      <c r="E98" s="1">
        <v>4807</v>
      </c>
      <c r="F98" s="1">
        <v>-3215.28</v>
      </c>
      <c r="G98" s="1">
        <v>175.58</v>
      </c>
    </row>
    <row r="99" spans="2:7" x14ac:dyDescent="0.3">
      <c r="B99" s="4">
        <v>8100</v>
      </c>
      <c r="C99" s="1">
        <v>90</v>
      </c>
      <c r="D99" s="1">
        <v>178.18350000000001</v>
      </c>
      <c r="E99" s="1">
        <v>4807</v>
      </c>
      <c r="F99" s="1">
        <v>-3315.23</v>
      </c>
      <c r="G99" s="1">
        <v>178.75</v>
      </c>
    </row>
    <row r="100" spans="2:7" x14ac:dyDescent="0.3">
      <c r="B100" s="4">
        <v>8200</v>
      </c>
      <c r="C100" s="1">
        <v>90</v>
      </c>
      <c r="D100" s="1">
        <v>178.18350000000001</v>
      </c>
      <c r="E100" s="1">
        <v>4807</v>
      </c>
      <c r="F100" s="1">
        <v>-3415.18</v>
      </c>
      <c r="G100" s="1">
        <v>181.92</v>
      </c>
    </row>
    <row r="101" spans="2:7" x14ac:dyDescent="0.3">
      <c r="B101" s="4">
        <v>8300</v>
      </c>
      <c r="C101" s="1">
        <v>90</v>
      </c>
      <c r="D101" s="1">
        <v>178.18350000000001</v>
      </c>
      <c r="E101" s="1">
        <v>4807</v>
      </c>
      <c r="F101" s="1">
        <v>-3515.13</v>
      </c>
      <c r="G101" s="1">
        <v>185.09</v>
      </c>
    </row>
    <row r="102" spans="2:7" x14ac:dyDescent="0.3">
      <c r="B102" s="4">
        <v>8400</v>
      </c>
      <c r="C102" s="1">
        <v>90</v>
      </c>
      <c r="D102" s="1">
        <v>178.18350000000001</v>
      </c>
      <c r="E102" s="1">
        <v>4807</v>
      </c>
      <c r="F102" s="1">
        <v>-3615.08</v>
      </c>
      <c r="G102" s="1">
        <v>188.26</v>
      </c>
    </row>
    <row r="103" spans="2:7" x14ac:dyDescent="0.3">
      <c r="B103" s="4">
        <v>8500</v>
      </c>
      <c r="C103" s="1">
        <v>90</v>
      </c>
      <c r="D103" s="1">
        <v>178.18350000000001</v>
      </c>
      <c r="E103" s="1">
        <v>4807</v>
      </c>
      <c r="F103" s="1">
        <v>-3715.03</v>
      </c>
      <c r="G103" s="1">
        <v>191.43</v>
      </c>
    </row>
    <row r="104" spans="2:7" x14ac:dyDescent="0.3">
      <c r="B104" s="4">
        <v>8600</v>
      </c>
      <c r="C104" s="1">
        <v>90</v>
      </c>
      <c r="D104" s="1">
        <v>178.18350000000001</v>
      </c>
      <c r="E104" s="1">
        <v>4807</v>
      </c>
      <c r="F104" s="1">
        <v>-3814.98</v>
      </c>
      <c r="G104" s="1">
        <v>194.6</v>
      </c>
    </row>
    <row r="105" spans="2:7" x14ac:dyDescent="0.3">
      <c r="B105" s="4">
        <v>8700</v>
      </c>
      <c r="C105" s="1">
        <v>90</v>
      </c>
      <c r="D105" s="1">
        <v>178.18350000000001</v>
      </c>
      <c r="E105" s="1">
        <v>4807</v>
      </c>
      <c r="F105" s="1">
        <v>-3914.93</v>
      </c>
      <c r="G105" s="1">
        <v>197.77</v>
      </c>
    </row>
    <row r="106" spans="2:7" x14ac:dyDescent="0.3">
      <c r="B106" s="4">
        <v>8800</v>
      </c>
      <c r="C106" s="1">
        <v>90</v>
      </c>
      <c r="D106" s="1">
        <v>178.18350000000001</v>
      </c>
      <c r="E106" s="1">
        <v>4807</v>
      </c>
      <c r="F106" s="1">
        <v>-4014.88</v>
      </c>
      <c r="G106" s="1">
        <v>200.94</v>
      </c>
    </row>
    <row r="107" spans="2:7" x14ac:dyDescent="0.3">
      <c r="B107" s="4">
        <v>8900</v>
      </c>
      <c r="C107" s="1">
        <v>90</v>
      </c>
      <c r="D107" s="1">
        <v>178.18350000000001</v>
      </c>
      <c r="E107" s="1">
        <v>4807</v>
      </c>
      <c r="F107" s="1">
        <v>-4114.83</v>
      </c>
      <c r="G107" s="1">
        <v>204.11</v>
      </c>
    </row>
    <row r="108" spans="2:7" x14ac:dyDescent="0.3">
      <c r="B108" s="4">
        <v>9000</v>
      </c>
      <c r="C108" s="1">
        <v>90</v>
      </c>
      <c r="D108" s="1">
        <v>178.18350000000001</v>
      </c>
      <c r="E108" s="1">
        <v>4807</v>
      </c>
      <c r="F108" s="1">
        <v>-4214.78</v>
      </c>
      <c r="G108" s="1">
        <v>207.28</v>
      </c>
    </row>
    <row r="109" spans="2:7" x14ac:dyDescent="0.3">
      <c r="B109" s="4">
        <v>9100</v>
      </c>
      <c r="C109" s="1">
        <v>90</v>
      </c>
      <c r="D109" s="1">
        <v>178.18350000000001</v>
      </c>
      <c r="E109" s="1">
        <v>4807</v>
      </c>
      <c r="F109" s="1">
        <v>-4314.7299999999996</v>
      </c>
      <c r="G109" s="1">
        <v>210.45</v>
      </c>
    </row>
    <row r="110" spans="2:7" x14ac:dyDescent="0.3">
      <c r="B110" s="4">
        <v>9200</v>
      </c>
      <c r="C110" s="1">
        <v>90</v>
      </c>
      <c r="D110" s="1">
        <v>178.18350000000001</v>
      </c>
      <c r="E110" s="1">
        <v>4807</v>
      </c>
      <c r="F110" s="1">
        <v>-4414.68</v>
      </c>
      <c r="G110" s="1">
        <v>213.62</v>
      </c>
    </row>
    <row r="111" spans="2:7" x14ac:dyDescent="0.3">
      <c r="B111" s="4">
        <v>9300</v>
      </c>
      <c r="C111" s="1">
        <v>90</v>
      </c>
      <c r="D111" s="1">
        <v>178.18350000000001</v>
      </c>
      <c r="E111" s="1">
        <v>4807</v>
      </c>
      <c r="F111" s="1">
        <v>-4514.63</v>
      </c>
      <c r="G111" s="1">
        <v>216.79</v>
      </c>
    </row>
    <row r="112" spans="2:7" x14ac:dyDescent="0.3">
      <c r="B112" s="4">
        <v>9400</v>
      </c>
      <c r="C112" s="1">
        <v>90</v>
      </c>
      <c r="D112" s="1">
        <v>178.18350000000001</v>
      </c>
      <c r="E112" s="1">
        <v>4807</v>
      </c>
      <c r="F112" s="1">
        <v>-4614.58</v>
      </c>
      <c r="G112" s="1">
        <v>219.96</v>
      </c>
    </row>
    <row r="113" spans="2:7" x14ac:dyDescent="0.3">
      <c r="B113" s="4">
        <v>9500</v>
      </c>
      <c r="C113" s="1">
        <v>90</v>
      </c>
      <c r="D113" s="1">
        <v>178.18350000000001</v>
      </c>
      <c r="E113" s="1">
        <v>4807</v>
      </c>
      <c r="F113" s="1">
        <v>-4714.53</v>
      </c>
      <c r="G113" s="1">
        <v>223.13</v>
      </c>
    </row>
    <row r="114" spans="2:7" x14ac:dyDescent="0.3">
      <c r="B114" s="4">
        <v>9600</v>
      </c>
      <c r="C114" s="1">
        <v>90</v>
      </c>
      <c r="D114" s="1">
        <v>178.18350000000001</v>
      </c>
      <c r="E114" s="1">
        <v>4807</v>
      </c>
      <c r="F114" s="1">
        <v>-4814.4799999999996</v>
      </c>
      <c r="G114" s="1">
        <v>226.3</v>
      </c>
    </row>
    <row r="115" spans="2:7" x14ac:dyDescent="0.3">
      <c r="B115" s="4">
        <v>9700</v>
      </c>
      <c r="C115" s="1">
        <v>90</v>
      </c>
      <c r="D115" s="1">
        <v>178.18350000000001</v>
      </c>
      <c r="E115" s="1">
        <v>4807</v>
      </c>
      <c r="F115" s="1">
        <v>-4914.43</v>
      </c>
      <c r="G115" s="1">
        <v>229.47</v>
      </c>
    </row>
    <row r="116" spans="2:7" x14ac:dyDescent="0.3">
      <c r="B116" s="4">
        <v>9800</v>
      </c>
      <c r="C116" s="1">
        <v>90</v>
      </c>
      <c r="D116" s="1">
        <v>178.18350000000001</v>
      </c>
      <c r="E116" s="1">
        <v>4807</v>
      </c>
      <c r="F116" s="1">
        <v>-5014.38</v>
      </c>
      <c r="G116" s="1">
        <v>232.64</v>
      </c>
    </row>
    <row r="117" spans="2:7" x14ac:dyDescent="0.3">
      <c r="B117" s="4">
        <v>9900</v>
      </c>
      <c r="C117" s="1">
        <v>90</v>
      </c>
      <c r="D117" s="1">
        <v>178.18350000000001</v>
      </c>
      <c r="E117" s="1">
        <v>4807</v>
      </c>
      <c r="F117" s="1">
        <v>-5114.33</v>
      </c>
      <c r="G117" s="1">
        <v>235.81</v>
      </c>
    </row>
    <row r="118" spans="2:7" x14ac:dyDescent="0.3">
      <c r="B118" s="4">
        <v>10000</v>
      </c>
      <c r="C118" s="1">
        <v>90</v>
      </c>
      <c r="D118" s="1">
        <v>178.18350000000001</v>
      </c>
      <c r="E118" s="1">
        <v>4807</v>
      </c>
      <c r="F118" s="1">
        <v>-5214.28</v>
      </c>
      <c r="G118" s="1">
        <v>238.98</v>
      </c>
    </row>
    <row r="119" spans="2:7" x14ac:dyDescent="0.3">
      <c r="B119" s="4">
        <v>10100</v>
      </c>
      <c r="C119" s="1">
        <v>90</v>
      </c>
      <c r="D119" s="1">
        <v>178.18350000000001</v>
      </c>
      <c r="E119" s="1">
        <v>4807</v>
      </c>
      <c r="F119" s="1">
        <v>-5314.23</v>
      </c>
      <c r="G119" s="1">
        <v>242.15</v>
      </c>
    </row>
    <row r="120" spans="2:7" x14ac:dyDescent="0.3">
      <c r="B120" s="4">
        <v>10200</v>
      </c>
      <c r="C120" s="1">
        <v>90</v>
      </c>
      <c r="D120" s="1">
        <v>178.18350000000001</v>
      </c>
      <c r="E120" s="1">
        <v>4807</v>
      </c>
      <c r="F120" s="1">
        <v>-5414.18</v>
      </c>
      <c r="G120" s="1">
        <v>245.32</v>
      </c>
    </row>
    <row r="121" spans="2:7" x14ac:dyDescent="0.3">
      <c r="B121" s="4">
        <v>10300</v>
      </c>
      <c r="C121" s="1">
        <v>90</v>
      </c>
      <c r="D121" s="1">
        <v>178.18350000000001</v>
      </c>
      <c r="E121" s="1">
        <v>4807</v>
      </c>
      <c r="F121" s="1">
        <v>-5514.13</v>
      </c>
      <c r="G121" s="1">
        <v>248.49</v>
      </c>
    </row>
    <row r="122" spans="2:7" x14ac:dyDescent="0.3">
      <c r="B122" s="5">
        <v>10354</v>
      </c>
      <c r="C122" s="6">
        <v>90</v>
      </c>
      <c r="D122" s="17">
        <v>178.18350000000001</v>
      </c>
      <c r="E122" s="5">
        <v>4807</v>
      </c>
      <c r="F122" s="5">
        <v>-5568.1</v>
      </c>
      <c r="G122" s="5">
        <v>250.2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2015-08-25T20:59:51Z</dcterms:modified>
</cp:coreProperties>
</file>