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<sst xmlns="http://schemas.openxmlformats.org/spreadsheetml/2006/main" count="41" uniqueCount="37">
  <si>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</si>
  <si>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</si>
  <si>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</si>
  <si>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</si>
  <si>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</si>
  <si>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</si>
  <si>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</si>
  <si>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</si>
  <si>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</si>
  <si>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</si>
  <si>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</si>
  <si>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</si>
  <si>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</si>
  <si>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</si>
  <si>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</si>
  <si>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</si>
  <si>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</si>
  <si>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</si>
  <si>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</si>
  <si>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</si>
  <si>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</si>
  <si>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</si>
  <si>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</si>
  <si>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</si>
  <si>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</si>
  <si>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</si>
  <si>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</si>
  <si>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</si>
  <si>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</si>
  <si>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</si>
  <si>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</si>
  <si>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</si>
  <si>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</si>
  <si>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</si>
  <si>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</si>
  <si>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SENW, Sec 26, T6N, R67W</t>
  </si>
  <si>
    <t xml:space="preserve">Kodak North FD 27-062HN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</si>
</sst>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0.9</v>
      </c>
      <c r="D38" s="1">
        <v>17.95</v>
      </c>
      <c r="E38" s="1">
        <v>3500</v>
      </c>
      <c r="F38" s="1">
        <v>0.22</v>
      </c>
      <c r="G38" s="1">
        <v>7.0000000000000007E-2</v>
      </c>
    </row>
    <row r="39" spans="2:7" x14ac:dyDescent="0.25">
      <c r="B39" s="4">
        <v>3600</v>
      </c>
      <c r="C39" s="1">
        <v>3.9</v>
      </c>
      <c r="D39" s="1">
        <v>17.95</v>
      </c>
      <c r="E39" s="1">
        <v>3599.9</v>
      </c>
      <c r="F39" s="1">
        <v>4.21</v>
      </c>
      <c r="G39" s="1">
        <v>1.36</v>
      </c>
    </row>
    <row r="40" spans="2:7" x14ac:dyDescent="0.25">
      <c r="B40" s="4">
        <v>3700</v>
      </c>
      <c r="C40" s="1">
        <v>6.9</v>
      </c>
      <c r="D40" s="1">
        <v>17.95</v>
      </c>
      <c r="E40" s="1">
        <v>3699.44</v>
      </c>
      <c r="F40" s="1">
        <v>13.16</v>
      </c>
      <c r="G40" s="1">
        <v>4.26</v>
      </c>
    </row>
    <row r="41" spans="2:7" x14ac:dyDescent="0.25">
      <c r="B41" s="4">
        <v>3800</v>
      </c>
      <c r="C41" s="1">
        <v>9.9</v>
      </c>
      <c r="D41" s="1">
        <v>17.95</v>
      </c>
      <c r="E41" s="1">
        <v>3798.36</v>
      </c>
      <c r="F41" s="1">
        <v>27.06</v>
      </c>
      <c r="G41" s="1">
        <v>8.76</v>
      </c>
    </row>
    <row r="42" spans="2:7" x14ac:dyDescent="0.25">
      <c r="B42" s="4">
        <v>3900</v>
      </c>
      <c r="C42" s="1">
        <v>12.9</v>
      </c>
      <c r="D42" s="1">
        <v>17.95</v>
      </c>
      <c r="E42" s="1">
        <v>3896.38</v>
      </c>
      <c r="F42" s="1">
        <v>45.86</v>
      </c>
      <c r="G42" s="1">
        <v>14.85</v>
      </c>
    </row>
    <row r="43" spans="2:7" x14ac:dyDescent="0.25">
      <c r="B43" s="4">
        <v>4000</v>
      </c>
      <c r="C43" s="1">
        <v>15.9</v>
      </c>
      <c r="D43" s="1">
        <v>17.95</v>
      </c>
      <c r="E43" s="1">
        <v>3993.22</v>
      </c>
      <c r="F43" s="1">
        <v>69.510000000000005</v>
      </c>
      <c r="G43" s="1">
        <v>22.51</v>
      </c>
    </row>
    <row r="44" spans="2:7" x14ac:dyDescent="0.25">
      <c r="B44" s="4">
        <v>4100</v>
      </c>
      <c r="C44" s="1">
        <v>18.899999999999999</v>
      </c>
      <c r="D44" s="1">
        <v>17.95</v>
      </c>
      <c r="E44" s="1">
        <v>4088.64</v>
      </c>
      <c r="F44" s="1">
        <v>97.96</v>
      </c>
      <c r="G44" s="1">
        <v>31.73</v>
      </c>
    </row>
    <row r="45" spans="2:7" x14ac:dyDescent="0.25">
      <c r="B45" s="4">
        <v>4200</v>
      </c>
      <c r="C45" s="1">
        <v>21.9</v>
      </c>
      <c r="D45" s="1">
        <v>17.95</v>
      </c>
      <c r="E45" s="1">
        <v>4182.3500000000004</v>
      </c>
      <c r="F45" s="1">
        <v>131.12</v>
      </c>
      <c r="G45" s="1">
        <v>42.47</v>
      </c>
    </row>
    <row r="46" spans="2:7" x14ac:dyDescent="0.25">
      <c r="B46" s="4">
        <v>4300</v>
      </c>
      <c r="C46" s="1">
        <v>24.9</v>
      </c>
      <c r="D46" s="1">
        <v>17.95</v>
      </c>
      <c r="E46" s="1">
        <v>4274.12</v>
      </c>
      <c r="F46" s="1">
        <v>168.9</v>
      </c>
      <c r="G46" s="1">
        <v>54.7</v>
      </c>
    </row>
    <row r="47" spans="2:7" x14ac:dyDescent="0.25">
      <c r="B47" s="4">
        <v>4400</v>
      </c>
      <c r="C47" s="1">
        <v>27.9</v>
      </c>
      <c r="D47" s="1">
        <v>17.95</v>
      </c>
      <c r="E47" s="1">
        <v>4363.68</v>
      </c>
      <c r="F47" s="1">
        <v>211.19</v>
      </c>
      <c r="G47" s="1">
        <v>68.400000000000006</v>
      </c>
    </row>
    <row r="48" spans="2:7" x14ac:dyDescent="0.25">
      <c r="B48" s="4">
        <v>4500</v>
      </c>
      <c r="C48" s="1">
        <v>30.06</v>
      </c>
      <c r="D48" s="1">
        <v>17.95</v>
      </c>
      <c r="E48" s="1">
        <v>4450.8900000000003</v>
      </c>
      <c r="F48" s="1">
        <v>257.72000000000003</v>
      </c>
      <c r="G48" s="1">
        <v>83.47</v>
      </c>
    </row>
    <row r="49" spans="2:7" x14ac:dyDescent="0.25">
      <c r="B49" s="4">
        <v>4600</v>
      </c>
      <c r="C49" s="1">
        <v>30.06</v>
      </c>
      <c r="D49" s="1">
        <v>17.95</v>
      </c>
      <c r="E49" s="1">
        <v>4537.4399999999996</v>
      </c>
      <c r="F49" s="1">
        <v>305.38</v>
      </c>
      <c r="G49" s="1">
        <v>98.91</v>
      </c>
    </row>
    <row r="50" spans="2:7" x14ac:dyDescent="0.25">
      <c r="B50" s="4">
        <v>4700</v>
      </c>
      <c r="C50" s="1">
        <v>30.06</v>
      </c>
      <c r="D50" s="1">
        <v>17.95</v>
      </c>
      <c r="E50" s="1">
        <v>4623.99</v>
      </c>
      <c r="F50" s="1">
        <v>353.03</v>
      </c>
      <c r="G50" s="1">
        <v>114.34</v>
      </c>
    </row>
    <row r="51" spans="2:7" x14ac:dyDescent="0.25">
      <c r="B51" s="4">
        <v>4800</v>
      </c>
      <c r="C51" s="1">
        <v>30.06</v>
      </c>
      <c r="D51" s="1">
        <v>17.95</v>
      </c>
      <c r="E51" s="1">
        <v>4710.54</v>
      </c>
      <c r="F51" s="1">
        <v>400.69</v>
      </c>
      <c r="G51" s="1">
        <v>129.78</v>
      </c>
    </row>
    <row r="52" spans="2:7" x14ac:dyDescent="0.25">
      <c r="B52" s="4">
        <v>4900</v>
      </c>
      <c r="C52" s="1">
        <v>30.06</v>
      </c>
      <c r="D52" s="1">
        <v>17.95</v>
      </c>
      <c r="E52" s="1">
        <v>4797.09</v>
      </c>
      <c r="F52" s="1">
        <v>448.35</v>
      </c>
      <c r="G52" s="1">
        <v>145.21</v>
      </c>
    </row>
    <row r="53" spans="2:7" x14ac:dyDescent="0.25">
      <c r="B53" s="4">
        <v>5000</v>
      </c>
      <c r="C53" s="1">
        <v>30.06</v>
      </c>
      <c r="D53" s="1">
        <v>17.95</v>
      </c>
      <c r="E53" s="1">
        <v>4883.63</v>
      </c>
      <c r="F53" s="1">
        <v>496</v>
      </c>
      <c r="G53" s="1">
        <v>160.65</v>
      </c>
    </row>
    <row r="54" spans="2:7" x14ac:dyDescent="0.25">
      <c r="B54" s="4">
        <v>5100</v>
      </c>
      <c r="C54" s="1">
        <v>30.06</v>
      </c>
      <c r="D54" s="1">
        <v>17.95</v>
      </c>
      <c r="E54" s="1">
        <v>4970.18</v>
      </c>
      <c r="F54" s="1">
        <v>543.66</v>
      </c>
      <c r="G54" s="1">
        <v>176.08</v>
      </c>
    </row>
    <row r="55" spans="2:7" x14ac:dyDescent="0.25">
      <c r="B55" s="4">
        <v>5200</v>
      </c>
      <c r="C55" s="1">
        <v>30.06</v>
      </c>
      <c r="D55" s="1">
        <v>17.95</v>
      </c>
      <c r="E55" s="1">
        <v>5056.7299999999996</v>
      </c>
      <c r="F55" s="1">
        <v>591.32000000000005</v>
      </c>
      <c r="G55" s="1">
        <v>191.52</v>
      </c>
    </row>
    <row r="56" spans="2:7" x14ac:dyDescent="0.25">
      <c r="B56" s="4">
        <v>5300</v>
      </c>
      <c r="C56" s="1">
        <v>30.06</v>
      </c>
      <c r="D56" s="1">
        <v>17.95</v>
      </c>
      <c r="E56" s="1">
        <v>5143.28</v>
      </c>
      <c r="F56" s="1">
        <v>638.98</v>
      </c>
      <c r="G56" s="1">
        <v>206.95</v>
      </c>
    </row>
    <row r="57" spans="2:7" x14ac:dyDescent="0.25">
      <c r="B57" s="4">
        <v>5400</v>
      </c>
      <c r="C57" s="1">
        <v>30.06</v>
      </c>
      <c r="D57" s="1">
        <v>17.95</v>
      </c>
      <c r="E57" s="1">
        <v>5229.83</v>
      </c>
      <c r="F57" s="1">
        <v>686.63</v>
      </c>
      <c r="G57" s="1">
        <v>222.39</v>
      </c>
    </row>
    <row r="58" spans="2:7" x14ac:dyDescent="0.25">
      <c r="B58" s="4">
        <v>5500</v>
      </c>
      <c r="C58" s="1">
        <v>30.06</v>
      </c>
      <c r="D58" s="1">
        <v>17.95</v>
      </c>
      <c r="E58" s="1">
        <v>5316.37</v>
      </c>
      <c r="F58" s="1">
        <v>734.29</v>
      </c>
      <c r="G58" s="1">
        <v>237.83</v>
      </c>
    </row>
    <row r="59" spans="2:7" x14ac:dyDescent="0.25">
      <c r="B59" s="4">
        <v>5600</v>
      </c>
      <c r="C59" s="1">
        <v>30.06</v>
      </c>
      <c r="D59" s="1">
        <v>17.95</v>
      </c>
      <c r="E59" s="1">
        <v>5402.92</v>
      </c>
      <c r="F59" s="1">
        <v>781.95</v>
      </c>
      <c r="G59" s="1">
        <v>253.26</v>
      </c>
    </row>
    <row r="60" spans="2:7" x14ac:dyDescent="0.25">
      <c r="B60" s="4">
        <v>5700</v>
      </c>
      <c r="C60" s="1">
        <v>30.06</v>
      </c>
      <c r="D60" s="1">
        <v>17.95</v>
      </c>
      <c r="E60" s="1">
        <v>5489.47</v>
      </c>
      <c r="F60" s="1">
        <v>829.6</v>
      </c>
      <c r="G60" s="1">
        <v>268.7</v>
      </c>
    </row>
    <row r="61" spans="2:7" x14ac:dyDescent="0.25">
      <c r="B61" s="4">
        <v>5800</v>
      </c>
      <c r="C61" s="1">
        <v>30.06</v>
      </c>
      <c r="D61" s="1">
        <v>17.95</v>
      </c>
      <c r="E61" s="1">
        <v>5576.02</v>
      </c>
      <c r="F61" s="1">
        <v>877.26</v>
      </c>
      <c r="G61" s="1">
        <v>284.13</v>
      </c>
    </row>
    <row r="62" spans="2:7" x14ac:dyDescent="0.25">
      <c r="B62" s="4">
        <v>5900</v>
      </c>
      <c r="C62" s="1">
        <v>30.06</v>
      </c>
      <c r="D62" s="1">
        <v>17.95</v>
      </c>
      <c r="E62" s="1">
        <v>5662.57</v>
      </c>
      <c r="F62" s="1">
        <v>924.92</v>
      </c>
      <c r="G62" s="1">
        <v>299.57</v>
      </c>
    </row>
    <row r="63" spans="2:7" x14ac:dyDescent="0.25">
      <c r="B63" s="4">
        <v>6000</v>
      </c>
      <c r="C63" s="1">
        <v>30.06</v>
      </c>
      <c r="D63" s="1">
        <v>17.95</v>
      </c>
      <c r="E63" s="1">
        <v>5749.11</v>
      </c>
      <c r="F63" s="1">
        <v>972.57</v>
      </c>
      <c r="G63" s="1">
        <v>315</v>
      </c>
    </row>
    <row r="64" spans="2:7" x14ac:dyDescent="0.25">
      <c r="B64" s="4">
        <v>6100</v>
      </c>
      <c r="C64" s="1">
        <v>30.06</v>
      </c>
      <c r="D64" s="1">
        <v>17.95</v>
      </c>
      <c r="E64" s="1">
        <v>5835.66</v>
      </c>
      <c r="F64" s="1">
        <v>1020.23</v>
      </c>
      <c r="G64" s="1">
        <v>330.44</v>
      </c>
    </row>
    <row r="65" spans="2:7" x14ac:dyDescent="0.25">
      <c r="B65" s="4">
        <v>6200</v>
      </c>
      <c r="C65" s="1">
        <v>30.06</v>
      </c>
      <c r="D65" s="1">
        <v>17.95</v>
      </c>
      <c r="E65" s="1">
        <v>5922.21</v>
      </c>
      <c r="F65" s="1">
        <v>1067.8900000000001</v>
      </c>
      <c r="G65" s="1">
        <v>345.87</v>
      </c>
    </row>
    <row r="66" spans="2:7" x14ac:dyDescent="0.25">
      <c r="B66" s="4">
        <v>6300</v>
      </c>
      <c r="C66" s="1">
        <v>30.06</v>
      </c>
      <c r="D66" s="1">
        <v>17.95</v>
      </c>
      <c r="E66" s="1">
        <v>6008.76</v>
      </c>
      <c r="F66" s="1">
        <v>1115.55</v>
      </c>
      <c r="G66" s="1">
        <v>361.31</v>
      </c>
    </row>
    <row r="67" spans="2:7" x14ac:dyDescent="0.25">
      <c r="B67" s="4">
        <v>6400</v>
      </c>
      <c r="C67" s="1">
        <v>30.06</v>
      </c>
      <c r="D67" s="1">
        <v>17.95</v>
      </c>
      <c r="E67" s="1">
        <v>6095.31</v>
      </c>
      <c r="F67" s="1">
        <v>1163.2</v>
      </c>
      <c r="G67" s="1">
        <v>376.74</v>
      </c>
    </row>
    <row r="68" spans="2:7" x14ac:dyDescent="0.25">
      <c r="B68" s="4">
        <v>6500</v>
      </c>
      <c r="C68" s="1">
        <v>29.59</v>
      </c>
      <c r="D68" s="1">
        <v>14.19</v>
      </c>
      <c r="E68" s="1">
        <v>6181.9</v>
      </c>
      <c r="F68" s="1">
        <v>1210.8800000000001</v>
      </c>
      <c r="G68" s="1">
        <v>391.86</v>
      </c>
    </row>
    <row r="69" spans="2:7" x14ac:dyDescent="0.25">
      <c r="B69" s="4">
        <v>6600</v>
      </c>
      <c r="C69" s="1">
        <v>28.97</v>
      </c>
      <c r="D69" s="1">
        <v>353.7</v>
      </c>
      <c r="E69" s="1">
        <v>6269.34</v>
      </c>
      <c r="F69" s="1">
        <v>1259.01</v>
      </c>
      <c r="G69" s="1">
        <v>395.27</v>
      </c>
    </row>
    <row r="70" spans="2:7" x14ac:dyDescent="0.25">
      <c r="B70" s="4">
        <v>6700</v>
      </c>
      <c r="C70" s="1">
        <v>31.39</v>
      </c>
      <c r="D70" s="1">
        <v>334.32</v>
      </c>
      <c r="E70" s="1">
        <v>6355.98</v>
      </c>
      <c r="F70" s="1">
        <v>1306.68</v>
      </c>
      <c r="G70" s="1">
        <v>381.29</v>
      </c>
    </row>
    <row r="71" spans="2:7" x14ac:dyDescent="0.25">
      <c r="B71" s="4">
        <v>6800</v>
      </c>
      <c r="C71" s="1">
        <v>36.25</v>
      </c>
      <c r="D71" s="1">
        <v>318.55</v>
      </c>
      <c r="E71" s="1">
        <v>6439.2</v>
      </c>
      <c r="F71" s="1">
        <v>1352.43</v>
      </c>
      <c r="G71" s="1">
        <v>350.35</v>
      </c>
    </row>
    <row r="72" spans="2:7" x14ac:dyDescent="0.25">
      <c r="B72" s="4">
        <v>6900</v>
      </c>
      <c r="C72" s="1">
        <v>42.72</v>
      </c>
      <c r="D72" s="1">
        <v>306.5</v>
      </c>
      <c r="E72" s="1">
        <v>6516.45</v>
      </c>
      <c r="F72" s="1">
        <v>1394.88</v>
      </c>
      <c r="G72" s="1">
        <v>303.39999999999998</v>
      </c>
    </row>
    <row r="73" spans="2:7" x14ac:dyDescent="0.25">
      <c r="B73" s="4">
        <v>7000</v>
      </c>
      <c r="C73" s="1">
        <v>50.16</v>
      </c>
      <c r="D73" s="1">
        <v>297.25</v>
      </c>
      <c r="E73" s="1">
        <v>6585.4</v>
      </c>
      <c r="F73" s="1">
        <v>1432.73</v>
      </c>
      <c r="G73" s="1">
        <v>241.85</v>
      </c>
    </row>
    <row r="74" spans="2:7" x14ac:dyDescent="0.25">
      <c r="B74" s="4">
        <v>7100</v>
      </c>
      <c r="C74" s="1">
        <v>58.18</v>
      </c>
      <c r="D74" s="1">
        <v>289.88</v>
      </c>
      <c r="E74" s="1">
        <v>6643.94</v>
      </c>
      <c r="F74" s="1">
        <v>1464.83</v>
      </c>
      <c r="G74" s="1">
        <v>167.57</v>
      </c>
    </row>
    <row r="75" spans="2:7" x14ac:dyDescent="0.25">
      <c r="B75" s="4">
        <v>7200</v>
      </c>
      <c r="C75" s="1">
        <v>66.569999999999993</v>
      </c>
      <c r="D75" s="1">
        <v>283.70999999999998</v>
      </c>
      <c r="E75" s="1">
        <v>6690.3</v>
      </c>
      <c r="F75" s="1">
        <v>1490.22</v>
      </c>
      <c r="G75" s="1">
        <v>82.83</v>
      </c>
    </row>
    <row r="76" spans="2:7" x14ac:dyDescent="0.25">
      <c r="B76" s="4">
        <v>7300</v>
      </c>
      <c r="C76" s="1">
        <v>75.16</v>
      </c>
      <c r="D76" s="1">
        <v>278.3</v>
      </c>
      <c r="E76" s="1">
        <v>6723.07</v>
      </c>
      <c r="F76" s="1">
        <v>1508.12</v>
      </c>
      <c r="G76" s="1">
        <v>-9.8000000000000007</v>
      </c>
    </row>
    <row r="77" spans="2:7" x14ac:dyDescent="0.25">
      <c r="B77" s="4">
        <v>7400</v>
      </c>
      <c r="C77" s="1">
        <v>83.87</v>
      </c>
      <c r="D77" s="1">
        <v>273.3</v>
      </c>
      <c r="E77" s="1">
        <v>6741.26</v>
      </c>
      <c r="F77" s="1">
        <v>1517.98</v>
      </c>
      <c r="G77" s="1">
        <v>-107.5</v>
      </c>
    </row>
    <row r="78" spans="2:7" x14ac:dyDescent="0.25">
      <c r="B78" s="4">
        <v>7500</v>
      </c>
      <c r="C78" s="1">
        <v>90</v>
      </c>
      <c r="D78" s="1">
        <v>269.91000000000003</v>
      </c>
      <c r="E78" s="1">
        <v>6745</v>
      </c>
      <c r="F78" s="1">
        <v>1519.89</v>
      </c>
      <c r="G78" s="1">
        <v>-207.33</v>
      </c>
    </row>
    <row r="79" spans="2:7" x14ac:dyDescent="0.25">
      <c r="B79" s="4">
        <v>7600</v>
      </c>
      <c r="C79" s="1">
        <v>90</v>
      </c>
      <c r="D79" s="1">
        <v>269.91000000000003</v>
      </c>
      <c r="E79" s="1">
        <v>6745</v>
      </c>
      <c r="F79" s="1">
        <v>1519.73</v>
      </c>
      <c r="G79" s="1">
        <v>-307.33</v>
      </c>
    </row>
    <row r="80" spans="2:7" x14ac:dyDescent="0.25">
      <c r="B80" s="4">
        <v>7700</v>
      </c>
      <c r="C80" s="1">
        <v>90</v>
      </c>
      <c r="D80" s="1">
        <v>269.91000000000003</v>
      </c>
      <c r="E80" s="1">
        <v>6745</v>
      </c>
      <c r="F80" s="1">
        <v>1519.58</v>
      </c>
      <c r="G80" s="1">
        <v>-407.33</v>
      </c>
    </row>
    <row r="81" spans="2:7" x14ac:dyDescent="0.25">
      <c r="B81" s="4">
        <v>7800</v>
      </c>
      <c r="C81" s="1">
        <v>90</v>
      </c>
      <c r="D81" s="1">
        <v>269.91000000000003</v>
      </c>
      <c r="E81" s="1">
        <v>6745</v>
      </c>
      <c r="F81" s="1">
        <v>1519.43</v>
      </c>
      <c r="G81" s="1">
        <v>-507.33</v>
      </c>
    </row>
    <row r="82" spans="2:7" x14ac:dyDescent="0.25">
      <c r="B82" s="4">
        <v>7900</v>
      </c>
      <c r="C82" s="1">
        <v>90</v>
      </c>
      <c r="D82" s="1">
        <v>269.91000000000003</v>
      </c>
      <c r="E82" s="1">
        <v>6745</v>
      </c>
      <c r="F82" s="1">
        <v>1519.28</v>
      </c>
      <c r="G82" s="1">
        <v>-607.33000000000004</v>
      </c>
    </row>
    <row r="83" spans="2:7" x14ac:dyDescent="0.25">
      <c r="B83" s="4">
        <v>8000</v>
      </c>
      <c r="C83" s="1">
        <v>90</v>
      </c>
      <c r="D83" s="1">
        <v>269.91000000000003</v>
      </c>
      <c r="E83" s="1">
        <v>6745</v>
      </c>
      <c r="F83" s="1">
        <v>1519.12</v>
      </c>
      <c r="G83" s="1">
        <v>-707.33</v>
      </c>
    </row>
    <row r="84" spans="2:7" x14ac:dyDescent="0.25">
      <c r="B84" s="4">
        <v>8100</v>
      </c>
      <c r="C84" s="1">
        <v>90</v>
      </c>
      <c r="D84" s="1">
        <v>269.91000000000003</v>
      </c>
      <c r="E84" s="1">
        <v>6745</v>
      </c>
      <c r="F84" s="1">
        <v>1518.97</v>
      </c>
      <c r="G84" s="1">
        <v>-807.33</v>
      </c>
    </row>
    <row r="85" spans="2:7" x14ac:dyDescent="0.25">
      <c r="B85" s="4">
        <v>8200</v>
      </c>
      <c r="C85" s="1">
        <v>90</v>
      </c>
      <c r="D85" s="1">
        <v>269.91000000000003</v>
      </c>
      <c r="E85" s="1">
        <v>6745</v>
      </c>
      <c r="F85" s="1">
        <v>1518.82</v>
      </c>
      <c r="G85" s="1">
        <v>-907.33</v>
      </c>
    </row>
    <row r="86" spans="2:7" x14ac:dyDescent="0.25">
      <c r="B86" s="4">
        <v>8300</v>
      </c>
      <c r="C86" s="1">
        <v>90</v>
      </c>
      <c r="D86" s="1">
        <v>269.91000000000003</v>
      </c>
      <c r="E86" s="1">
        <v>6745</v>
      </c>
      <c r="F86" s="1">
        <v>1518.67</v>
      </c>
      <c r="G86" s="1">
        <v>-1007.33</v>
      </c>
    </row>
    <row r="87" spans="2:7" x14ac:dyDescent="0.25">
      <c r="B87" s="4">
        <v>8400</v>
      </c>
      <c r="C87" s="1">
        <v>90</v>
      </c>
      <c r="D87" s="1">
        <v>269.91000000000003</v>
      </c>
      <c r="E87" s="1">
        <v>6745</v>
      </c>
      <c r="F87" s="1">
        <v>1518.51</v>
      </c>
      <c r="G87" s="1">
        <v>-1107.33</v>
      </c>
    </row>
    <row r="88" spans="2:7" x14ac:dyDescent="0.25">
      <c r="B88" s="4">
        <v>8500</v>
      </c>
      <c r="C88" s="1">
        <v>90</v>
      </c>
      <c r="D88" s="1">
        <v>269.91000000000003</v>
      </c>
      <c r="E88" s="1">
        <v>6745</v>
      </c>
      <c r="F88" s="1">
        <v>1518.36</v>
      </c>
      <c r="G88" s="1">
        <v>-1207.33</v>
      </c>
    </row>
    <row r="89" spans="2:7" x14ac:dyDescent="0.25">
      <c r="B89" s="4">
        <v>8600</v>
      </c>
      <c r="C89" s="1">
        <v>90</v>
      </c>
      <c r="D89" s="1">
        <v>269.91000000000003</v>
      </c>
      <c r="E89" s="1">
        <v>6745</v>
      </c>
      <c r="F89" s="1">
        <v>1518.21</v>
      </c>
      <c r="G89" s="1">
        <v>-1307.33</v>
      </c>
    </row>
    <row r="90" spans="2:7" x14ac:dyDescent="0.25">
      <c r="B90" s="4">
        <v>8700</v>
      </c>
      <c r="C90" s="1">
        <v>90</v>
      </c>
      <c r="D90" s="1">
        <v>269.91000000000003</v>
      </c>
      <c r="E90" s="1">
        <v>6745</v>
      </c>
      <c r="F90" s="1">
        <v>1518.06</v>
      </c>
      <c r="G90" s="1">
        <v>-1407.33</v>
      </c>
    </row>
    <row r="91" spans="2:7" x14ac:dyDescent="0.25">
      <c r="B91" s="4">
        <v>8800</v>
      </c>
      <c r="C91" s="1">
        <v>90</v>
      </c>
      <c r="D91" s="1">
        <v>269.91000000000003</v>
      </c>
      <c r="E91" s="1">
        <v>6745</v>
      </c>
      <c r="F91" s="1">
        <v>1517.91</v>
      </c>
      <c r="G91" s="1">
        <v>-1507.33</v>
      </c>
    </row>
    <row r="92" spans="2:7" x14ac:dyDescent="0.25">
      <c r="B92" s="4">
        <v>8900</v>
      </c>
      <c r="C92" s="1">
        <v>90</v>
      </c>
      <c r="D92" s="1">
        <v>269.91000000000003</v>
      </c>
      <c r="E92" s="1">
        <v>6745</v>
      </c>
      <c r="F92" s="1">
        <v>1517.75</v>
      </c>
      <c r="G92" s="1">
        <v>-1607.33</v>
      </c>
    </row>
    <row r="93" spans="2:7" x14ac:dyDescent="0.25">
      <c r="B93" s="4">
        <v>9000</v>
      </c>
      <c r="C93" s="1">
        <v>90</v>
      </c>
      <c r="D93" s="1">
        <v>269.91000000000003</v>
      </c>
      <c r="E93" s="1">
        <v>6745</v>
      </c>
      <c r="F93" s="1">
        <v>1517.6</v>
      </c>
      <c r="G93" s="1">
        <v>-1707.33</v>
      </c>
    </row>
    <row r="94" spans="2:7" x14ac:dyDescent="0.25">
      <c r="B94" s="4">
        <v>9100</v>
      </c>
      <c r="C94" s="1">
        <v>90</v>
      </c>
      <c r="D94" s="1">
        <v>269.91000000000003</v>
      </c>
      <c r="E94" s="1">
        <v>6745</v>
      </c>
      <c r="F94" s="1">
        <v>1517.45</v>
      </c>
      <c r="G94" s="1">
        <v>-1807.33</v>
      </c>
    </row>
    <row r="95" spans="2:7" x14ac:dyDescent="0.25">
      <c r="B95" s="4">
        <v>9200</v>
      </c>
      <c r="C95" s="1">
        <v>90</v>
      </c>
      <c r="D95" s="1">
        <v>269.91000000000003</v>
      </c>
      <c r="E95" s="1">
        <v>6745</v>
      </c>
      <c r="F95" s="1">
        <v>1517.3</v>
      </c>
      <c r="G95" s="1">
        <v>-1907.33</v>
      </c>
    </row>
    <row r="96" spans="2:7" x14ac:dyDescent="0.25">
      <c r="B96" s="4">
        <v>9300</v>
      </c>
      <c r="C96" s="1">
        <v>90</v>
      </c>
      <c r="D96" s="1">
        <v>269.91000000000003</v>
      </c>
      <c r="E96" s="1">
        <v>6745</v>
      </c>
      <c r="F96" s="1">
        <v>1517.14</v>
      </c>
      <c r="G96" s="1">
        <v>-2007.33</v>
      </c>
    </row>
    <row r="97" spans="2:7" x14ac:dyDescent="0.25">
      <c r="B97" s="4">
        <v>9400</v>
      </c>
      <c r="C97" s="1">
        <v>90</v>
      </c>
      <c r="D97" s="1">
        <v>269.91000000000003</v>
      </c>
      <c r="E97" s="1">
        <v>6745</v>
      </c>
      <c r="F97" s="1">
        <v>1516.99</v>
      </c>
      <c r="G97" s="1">
        <v>-2107.33</v>
      </c>
    </row>
    <row r="98" spans="2:7" x14ac:dyDescent="0.25">
      <c r="B98" s="4">
        <v>9500</v>
      </c>
      <c r="C98" s="1">
        <v>90</v>
      </c>
      <c r="D98" s="1">
        <v>269.91000000000003</v>
      </c>
      <c r="E98" s="1">
        <v>6745</v>
      </c>
      <c r="F98" s="1">
        <v>1516.84</v>
      </c>
      <c r="G98" s="1">
        <v>-2207.33</v>
      </c>
    </row>
    <row r="99" spans="2:7" x14ac:dyDescent="0.25">
      <c r="B99" s="4">
        <v>9600</v>
      </c>
      <c r="C99" s="1">
        <v>90</v>
      </c>
      <c r="D99" s="1">
        <v>269.91000000000003</v>
      </c>
      <c r="E99" s="1">
        <v>6745</v>
      </c>
      <c r="F99" s="1">
        <v>1516.69</v>
      </c>
      <c r="G99" s="1">
        <v>-2307.33</v>
      </c>
    </row>
    <row r="100" spans="2:7" x14ac:dyDescent="0.25">
      <c r="B100" s="4">
        <v>9700</v>
      </c>
      <c r="C100" s="1">
        <v>90</v>
      </c>
      <c r="D100" s="1">
        <v>269.91000000000003</v>
      </c>
      <c r="E100" s="1">
        <v>6745</v>
      </c>
      <c r="F100" s="1">
        <v>1516.54</v>
      </c>
      <c r="G100" s="1">
        <v>-2407.33</v>
      </c>
    </row>
    <row r="101" spans="2:7" x14ac:dyDescent="0.25">
      <c r="B101" s="4">
        <v>9800</v>
      </c>
      <c r="C101" s="1">
        <v>90</v>
      </c>
      <c r="D101" s="1">
        <v>269.91000000000003</v>
      </c>
      <c r="E101" s="1">
        <v>6745</v>
      </c>
      <c r="F101" s="1">
        <v>1516.38</v>
      </c>
      <c r="G101" s="1">
        <v>-2507.33</v>
      </c>
    </row>
    <row r="102" spans="2:7" x14ac:dyDescent="0.25">
      <c r="B102" s="4">
        <v>9900</v>
      </c>
      <c r="C102" s="1">
        <v>90</v>
      </c>
      <c r="D102" s="1">
        <v>269.91000000000003</v>
      </c>
      <c r="E102" s="1">
        <v>6745</v>
      </c>
      <c r="F102" s="1">
        <v>1516.23</v>
      </c>
      <c r="G102" s="1">
        <v>-2607.33</v>
      </c>
    </row>
    <row r="103" spans="2:7" x14ac:dyDescent="0.25">
      <c r="B103" s="4">
        <v>10000</v>
      </c>
      <c r="C103" s="1">
        <v>90</v>
      </c>
      <c r="D103" s="1">
        <v>269.91000000000003</v>
      </c>
      <c r="E103" s="1">
        <v>6745</v>
      </c>
      <c r="F103" s="1">
        <v>1516.08</v>
      </c>
      <c r="G103" s="1">
        <v>-2707.33</v>
      </c>
    </row>
    <row r="104" spans="2:7" x14ac:dyDescent="0.25">
      <c r="B104" s="4">
        <v>10100</v>
      </c>
      <c r="C104" s="1">
        <v>90</v>
      </c>
      <c r="D104" s="1">
        <v>269.91000000000003</v>
      </c>
      <c r="E104" s="1">
        <v>6745</v>
      </c>
      <c r="F104" s="1">
        <v>1515.93</v>
      </c>
      <c r="G104" s="1">
        <v>-2807.33</v>
      </c>
    </row>
    <row r="105" spans="2:7" x14ac:dyDescent="0.25">
      <c r="B105" s="4">
        <v>10200</v>
      </c>
      <c r="C105" s="1">
        <v>90</v>
      </c>
      <c r="D105" s="1">
        <v>269.91000000000003</v>
      </c>
      <c r="E105" s="1">
        <v>6745</v>
      </c>
      <c r="F105" s="1">
        <v>1515.77</v>
      </c>
      <c r="G105" s="1">
        <v>-2907.33</v>
      </c>
    </row>
    <row r="106" spans="2:7" x14ac:dyDescent="0.25">
      <c r="B106" s="4">
        <v>10300</v>
      </c>
      <c r="C106" s="1">
        <v>90</v>
      </c>
      <c r="D106" s="1">
        <v>269.91000000000003</v>
      </c>
      <c r="E106" s="1">
        <v>6745</v>
      </c>
      <c r="F106" s="1">
        <v>1515.62</v>
      </c>
      <c r="G106" s="1">
        <v>-3007.33</v>
      </c>
    </row>
    <row r="107" spans="2:7" x14ac:dyDescent="0.25">
      <c r="B107" s="4">
        <v>10400</v>
      </c>
      <c r="C107" s="1">
        <v>90</v>
      </c>
      <c r="D107" s="1">
        <v>269.91000000000003</v>
      </c>
      <c r="E107" s="1">
        <v>6745</v>
      </c>
      <c r="F107" s="1">
        <v>1515.47</v>
      </c>
      <c r="G107" s="1">
        <v>-3107.33</v>
      </c>
    </row>
    <row r="108" spans="2:7" x14ac:dyDescent="0.25">
      <c r="B108" s="4">
        <v>10500</v>
      </c>
      <c r="C108" s="1">
        <v>90</v>
      </c>
      <c r="D108" s="1">
        <v>269.91000000000003</v>
      </c>
      <c r="E108" s="1">
        <v>6745</v>
      </c>
      <c r="F108" s="1">
        <v>1515.32</v>
      </c>
      <c r="G108" s="1">
        <v>-3207.33</v>
      </c>
    </row>
    <row r="109" spans="2:7" x14ac:dyDescent="0.25">
      <c r="B109" s="4">
        <v>10600</v>
      </c>
      <c r="C109" s="1">
        <v>90</v>
      </c>
      <c r="D109" s="1">
        <v>269.91000000000003</v>
      </c>
      <c r="E109" s="1">
        <v>6745</v>
      </c>
      <c r="F109" s="1">
        <v>1515.16</v>
      </c>
      <c r="G109" s="1">
        <v>-3307.33</v>
      </c>
    </row>
    <row r="110" spans="2:7" x14ac:dyDescent="0.25">
      <c r="B110" s="4">
        <v>10700</v>
      </c>
      <c r="C110" s="1">
        <v>90</v>
      </c>
      <c r="D110" s="1">
        <v>269.91000000000003</v>
      </c>
      <c r="E110" s="1">
        <v>6745</v>
      </c>
      <c r="F110" s="1">
        <v>1515.01</v>
      </c>
      <c r="G110" s="1">
        <v>-3407.33</v>
      </c>
    </row>
    <row r="111" spans="2:7" x14ac:dyDescent="0.25">
      <c r="B111" s="4">
        <v>10800</v>
      </c>
      <c r="C111" s="1">
        <v>90</v>
      </c>
      <c r="D111" s="1">
        <v>269.91000000000003</v>
      </c>
      <c r="E111" s="1">
        <v>6745</v>
      </c>
      <c r="F111" s="1">
        <v>1514.86</v>
      </c>
      <c r="G111" s="1">
        <v>-3507.33</v>
      </c>
    </row>
    <row r="112" spans="2:7" x14ac:dyDescent="0.25">
      <c r="B112" s="4">
        <v>10900</v>
      </c>
      <c r="C112" s="1">
        <v>90</v>
      </c>
      <c r="D112" s="1">
        <v>269.91000000000003</v>
      </c>
      <c r="E112" s="1">
        <v>6745</v>
      </c>
      <c r="F112" s="1">
        <v>1514.71</v>
      </c>
      <c r="G112" s="1">
        <v>-3607.33</v>
      </c>
    </row>
    <row r="113" spans="2:7" x14ac:dyDescent="0.25">
      <c r="B113" s="4">
        <v>11000</v>
      </c>
      <c r="C113" s="1">
        <v>90</v>
      </c>
      <c r="D113" s="1">
        <v>269.91000000000003</v>
      </c>
      <c r="E113" s="1">
        <v>6745</v>
      </c>
      <c r="F113" s="1">
        <v>1514.56</v>
      </c>
      <c r="G113" s="1">
        <v>-3707.33</v>
      </c>
    </row>
    <row r="114" spans="2:7" x14ac:dyDescent="0.25">
      <c r="B114" s="4">
        <v>11100</v>
      </c>
      <c r="C114" s="1">
        <v>90</v>
      </c>
      <c r="D114" s="1">
        <v>269.91000000000003</v>
      </c>
      <c r="E114" s="1">
        <v>6745</v>
      </c>
      <c r="F114" s="1">
        <v>1514.4</v>
      </c>
      <c r="G114" s="1">
        <v>-3807.33</v>
      </c>
    </row>
    <row r="115" spans="2:7" x14ac:dyDescent="0.25">
      <c r="B115" s="4">
        <v>11200</v>
      </c>
      <c r="C115" s="1">
        <v>90</v>
      </c>
      <c r="D115" s="1">
        <v>269.91000000000003</v>
      </c>
      <c r="E115" s="1">
        <v>6745</v>
      </c>
      <c r="F115" s="1">
        <v>1514.25</v>
      </c>
      <c r="G115" s="1">
        <v>-3907.33</v>
      </c>
    </row>
    <row r="116" spans="2:7" x14ac:dyDescent="0.25">
      <c r="B116" s="4">
        <v>11300</v>
      </c>
      <c r="C116" s="1">
        <v>90</v>
      </c>
      <c r="D116" s="1">
        <v>269.91000000000003</v>
      </c>
      <c r="E116" s="1">
        <v>6745</v>
      </c>
      <c r="F116" s="1">
        <v>1514.1</v>
      </c>
      <c r="G116" s="1">
        <v>-4007.33</v>
      </c>
    </row>
    <row r="117" spans="2:7" x14ac:dyDescent="0.25">
      <c r="B117" s="4">
        <v>11400</v>
      </c>
      <c r="C117" s="1">
        <v>90</v>
      </c>
      <c r="D117" s="1">
        <v>269.91000000000003</v>
      </c>
      <c r="E117" s="1">
        <v>6745</v>
      </c>
      <c r="F117" s="1">
        <v>1513.95</v>
      </c>
      <c r="G117" s="1">
        <v>-4107.33</v>
      </c>
    </row>
    <row r="118" spans="2:7" x14ac:dyDescent="0.25">
      <c r="B118" s="4">
        <v>11500</v>
      </c>
      <c r="C118" s="1">
        <v>90</v>
      </c>
      <c r="D118" s="1">
        <v>269.91000000000003</v>
      </c>
      <c r="E118" s="1">
        <v>6745</v>
      </c>
      <c r="F118" s="1">
        <v>1513.79</v>
      </c>
      <c r="G118" s="1">
        <v>-4207.33</v>
      </c>
    </row>
    <row r="119" spans="2:7" x14ac:dyDescent="0.25">
      <c r="B119" s="4">
        <v>11600</v>
      </c>
      <c r="C119" s="1">
        <v>90</v>
      </c>
      <c r="D119" s="1">
        <v>269.91000000000003</v>
      </c>
      <c r="E119" s="1">
        <v>6745</v>
      </c>
      <c r="F119" s="1">
        <v>1513.64</v>
      </c>
      <c r="G119" s="1">
        <v>-4307.33</v>
      </c>
    </row>
    <row r="120" spans="2:7" x14ac:dyDescent="0.25">
      <c r="B120" s="4">
        <v>11700</v>
      </c>
      <c r="C120" s="1">
        <v>90</v>
      </c>
      <c r="D120" s="1">
        <v>269.91000000000003</v>
      </c>
      <c r="E120" s="1">
        <v>6745</v>
      </c>
      <c r="F120" s="1">
        <v>1513.49</v>
      </c>
      <c r="G120" s="1">
        <v>-4407.33</v>
      </c>
    </row>
    <row r="121" spans="2:7" x14ac:dyDescent="0.25">
      <c r="B121" s="4">
        <v>11800</v>
      </c>
      <c r="C121" s="1">
        <v>90</v>
      </c>
      <c r="D121" s="1">
        <v>269.91000000000003</v>
      </c>
      <c r="E121" s="1">
        <v>6745</v>
      </c>
      <c r="F121" s="1">
        <v>1513.34</v>
      </c>
      <c r="G121" s="1">
        <v>-4507.33</v>
      </c>
    </row>
    <row r="122" spans="2:7" x14ac:dyDescent="0.25">
      <c r="B122" s="4">
        <v>11900</v>
      </c>
      <c r="C122" s="1">
        <v>90</v>
      </c>
      <c r="D122" s="1">
        <v>269.91000000000003</v>
      </c>
      <c r="E122" s="1">
        <v>6745</v>
      </c>
      <c r="F122" s="1">
        <v>1513.19</v>
      </c>
      <c r="G122" s="1">
        <v>-4607.33</v>
      </c>
    </row>
    <row r="123" spans="2:7" x14ac:dyDescent="0.25">
      <c r="B123" s="4">
        <v>12000</v>
      </c>
      <c r="C123" s="1">
        <v>90</v>
      </c>
      <c r="D123" s="1">
        <v>269.91000000000003</v>
      </c>
      <c r="E123" s="1">
        <v>6745</v>
      </c>
      <c r="F123" s="1">
        <v>1513.03</v>
      </c>
      <c r="G123" s="1">
        <v>-4707.33</v>
      </c>
    </row>
    <row r="124" spans="2:7" x14ac:dyDescent="0.25">
      <c r="B124" s="4">
        <v>12100</v>
      </c>
      <c r="C124" s="1">
        <v>90</v>
      </c>
      <c r="D124" s="1">
        <v>269.91000000000003</v>
      </c>
      <c r="E124" s="1">
        <v>6745</v>
      </c>
      <c r="F124" s="1">
        <v>1512.88</v>
      </c>
      <c r="G124" s="1">
        <v>-4807.33</v>
      </c>
    </row>
    <row r="125" spans="2:7" x14ac:dyDescent="0.25">
      <c r="B125" s="4">
        <v>12200</v>
      </c>
      <c r="C125" s="1">
        <v>90</v>
      </c>
      <c r="D125" s="1">
        <v>269.91000000000003</v>
      </c>
      <c r="E125" s="1">
        <v>6745</v>
      </c>
      <c r="F125" s="1">
        <v>1512.73</v>
      </c>
      <c r="G125" s="1">
        <v>-4907.33</v>
      </c>
    </row>
    <row r="126" spans="2:7" x14ac:dyDescent="0.25">
      <c r="B126" s="4">
        <v>12300</v>
      </c>
      <c r="C126" s="1">
        <v>90</v>
      </c>
      <c r="D126" s="1">
        <v>269.91000000000003</v>
      </c>
      <c r="E126" s="1">
        <v>6745</v>
      </c>
      <c r="F126" s="1">
        <v>1512.58</v>
      </c>
      <c r="G126" s="1">
        <v>-5007.33</v>
      </c>
    </row>
    <row r="127" spans="2:7" x14ac:dyDescent="0.25">
      <c r="B127" s="4">
        <v>12400</v>
      </c>
      <c r="C127" s="1">
        <v>90</v>
      </c>
      <c r="D127" s="1">
        <v>269.91000000000003</v>
      </c>
      <c r="E127" s="1">
        <v>6745</v>
      </c>
      <c r="F127" s="1">
        <v>1512.42</v>
      </c>
      <c r="G127" s="1">
        <v>-5107.33</v>
      </c>
    </row>
    <row r="128" spans="2:7" x14ac:dyDescent="0.25">
      <c r="B128" s="4">
        <v>12500</v>
      </c>
      <c r="C128" s="1">
        <v>90</v>
      </c>
      <c r="D128" s="1">
        <v>269.91000000000003</v>
      </c>
      <c r="E128" s="1">
        <v>6745</v>
      </c>
      <c r="F128" s="1">
        <v>1512.27</v>
      </c>
      <c r="G128" s="1">
        <v>-5207.33</v>
      </c>
    </row>
    <row r="129" spans="2:7" x14ac:dyDescent="0.25">
      <c r="B129" s="4">
        <v>12600</v>
      </c>
      <c r="C129" s="1">
        <v>90</v>
      </c>
      <c r="D129" s="1">
        <v>269.91000000000003</v>
      </c>
      <c r="E129" s="1">
        <v>6745</v>
      </c>
      <c r="F129" s="1">
        <v>1512.12</v>
      </c>
      <c r="G129" s="1">
        <v>-5307.33</v>
      </c>
    </row>
    <row r="130" spans="2:7" x14ac:dyDescent="0.25">
      <c r="B130" s="4">
        <v>12700</v>
      </c>
      <c r="C130" s="1">
        <v>90</v>
      </c>
      <c r="D130" s="1">
        <v>269.91000000000003</v>
      </c>
      <c r="E130" s="1">
        <v>6745</v>
      </c>
      <c r="F130" s="1">
        <v>1511.97</v>
      </c>
      <c r="G130" s="1">
        <v>-5407.33</v>
      </c>
    </row>
    <row r="131" spans="2:7" x14ac:dyDescent="0.25">
      <c r="B131" s="4">
        <v>12800</v>
      </c>
      <c r="C131" s="1">
        <v>90</v>
      </c>
      <c r="D131" s="1">
        <v>269.91000000000003</v>
      </c>
      <c r="E131" s="1">
        <v>6745</v>
      </c>
      <c r="F131" s="1">
        <v>1511.82</v>
      </c>
      <c r="G131" s="1">
        <v>-5507.33</v>
      </c>
    </row>
    <row r="132" spans="2:7" x14ac:dyDescent="0.25">
      <c r="B132" s="4">
        <v>12900</v>
      </c>
      <c r="C132" s="1">
        <v>90</v>
      </c>
      <c r="D132" s="1">
        <v>269.91000000000003</v>
      </c>
      <c r="E132" s="1">
        <v>6745</v>
      </c>
      <c r="F132" s="1">
        <v>1511.66</v>
      </c>
      <c r="G132" s="1">
        <v>-5607.33</v>
      </c>
    </row>
    <row r="133" spans="2:7" x14ac:dyDescent="0.25">
      <c r="B133" s="4">
        <v>13000</v>
      </c>
      <c r="C133" s="1">
        <v>90</v>
      </c>
      <c r="D133" s="1">
        <v>269.91000000000003</v>
      </c>
      <c r="E133" s="1">
        <v>6745</v>
      </c>
      <c r="F133" s="1">
        <v>1511.51</v>
      </c>
      <c r="G133" s="1">
        <v>-5707.33</v>
      </c>
    </row>
    <row r="134" spans="2:7" x14ac:dyDescent="0.25">
      <c r="B134" s="4">
        <v>13100</v>
      </c>
      <c r="C134" s="1">
        <v>90</v>
      </c>
      <c r="D134" s="1">
        <v>269.91000000000003</v>
      </c>
      <c r="E134" s="1">
        <v>6745</v>
      </c>
      <c r="F134" s="1">
        <v>1511.36</v>
      </c>
      <c r="G134" s="1">
        <v>-5807.33</v>
      </c>
    </row>
    <row r="135" spans="2:7" x14ac:dyDescent="0.25">
      <c r="B135" s="4">
        <v>13200</v>
      </c>
      <c r="C135" s="1">
        <v>90</v>
      </c>
      <c r="D135" s="1">
        <v>269.91000000000003</v>
      </c>
      <c r="E135" s="1">
        <v>6745</v>
      </c>
      <c r="F135" s="1">
        <v>1511.21</v>
      </c>
      <c r="G135" s="1">
        <v>-5907.33</v>
      </c>
    </row>
    <row r="136" spans="2:7" x14ac:dyDescent="0.25">
      <c r="B136" s="4">
        <v>13300</v>
      </c>
      <c r="C136" s="1">
        <v>90</v>
      </c>
      <c r="D136" s="1">
        <v>269.91000000000003</v>
      </c>
      <c r="E136" s="1">
        <v>6745</v>
      </c>
      <c r="F136" s="1">
        <v>1511.05</v>
      </c>
      <c r="G136" s="1">
        <v>-6007.33</v>
      </c>
    </row>
    <row r="137" spans="2:7" x14ac:dyDescent="0.25">
      <c r="B137" s="4">
        <v>13400</v>
      </c>
      <c r="C137" s="1">
        <v>90</v>
      </c>
      <c r="D137" s="1">
        <v>269.91000000000003</v>
      </c>
      <c r="E137" s="1">
        <v>6745</v>
      </c>
      <c r="F137" s="1">
        <v>1510.9</v>
      </c>
      <c r="G137" s="1">
        <v>-6107.32</v>
      </c>
    </row>
    <row r="138" spans="2:7" x14ac:dyDescent="0.25">
      <c r="B138" s="4">
        <v>13500</v>
      </c>
      <c r="C138" s="1">
        <v>90</v>
      </c>
      <c r="D138" s="1">
        <v>269.91000000000003</v>
      </c>
      <c r="E138" s="1">
        <v>6745</v>
      </c>
      <c r="F138" s="1">
        <v>1510.75</v>
      </c>
      <c r="G138" s="1">
        <v>-6207.32</v>
      </c>
    </row>
    <row r="139" spans="2:7" x14ac:dyDescent="0.25">
      <c r="B139" s="4">
        <v>13600</v>
      </c>
      <c r="C139" s="1">
        <v>90</v>
      </c>
      <c r="D139" s="1">
        <v>269.91000000000003</v>
      </c>
      <c r="E139" s="1">
        <v>6745</v>
      </c>
      <c r="F139" s="1">
        <v>1510.6</v>
      </c>
      <c r="G139" s="1">
        <v>-6307.32</v>
      </c>
    </row>
    <row r="140" spans="2:7" x14ac:dyDescent="0.25">
      <c r="B140" s="4">
        <v>13700</v>
      </c>
      <c r="C140" s="1">
        <v>90</v>
      </c>
      <c r="D140" s="1">
        <v>269.91000000000003</v>
      </c>
      <c r="E140" s="1">
        <v>6745</v>
      </c>
      <c r="F140" s="1">
        <v>1510.44</v>
      </c>
      <c r="G140" s="1">
        <v>-6407.32</v>
      </c>
    </row>
    <row r="141" spans="2:7" x14ac:dyDescent="0.25">
      <c r="B141" s="4">
        <v>13800</v>
      </c>
      <c r="C141" s="1">
        <v>90</v>
      </c>
      <c r="D141" s="1">
        <v>269.91000000000003</v>
      </c>
      <c r="E141" s="1">
        <v>6745</v>
      </c>
      <c r="F141" s="1">
        <v>1510.29</v>
      </c>
      <c r="G141" s="1">
        <v>-6507.32</v>
      </c>
    </row>
    <row r="142" spans="2:7" x14ac:dyDescent="0.25">
      <c r="B142" s="4">
        <v>13900</v>
      </c>
      <c r="C142" s="1">
        <v>90</v>
      </c>
      <c r="D142" s="1">
        <v>269.91000000000003</v>
      </c>
      <c r="E142" s="1">
        <v>6745</v>
      </c>
      <c r="F142" s="1">
        <v>1510.14</v>
      </c>
      <c r="G142" s="1">
        <v>-6607.32</v>
      </c>
    </row>
    <row r="143" spans="2:7" x14ac:dyDescent="0.25">
      <c r="B143" s="4">
        <v>14000</v>
      </c>
      <c r="C143" s="1">
        <v>90</v>
      </c>
      <c r="D143" s="1">
        <v>269.91000000000003</v>
      </c>
      <c r="E143" s="1">
        <v>6745</v>
      </c>
      <c r="F143" s="1">
        <v>1509.99</v>
      </c>
      <c r="G143" s="1">
        <v>-6707.32</v>
      </c>
    </row>
    <row r="144" spans="2:7" x14ac:dyDescent="0.25">
      <c r="B144" s="4">
        <v>14042.27</v>
      </c>
      <c r="C144" s="1">
        <v>90</v>
      </c>
      <c r="D144" s="1">
        <v>269.91000000000003</v>
      </c>
      <c r="E144" s="1">
        <v>6745</v>
      </c>
      <c r="F144" s="1">
        <v>1509.92</v>
      </c>
      <c r="G144" s="1">
        <v>-6749.59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2015-11-04T21:17:33Z</dcterms:modified>
</cp:coreProperties>
</file>