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<sst xmlns="http://schemas.openxmlformats.org/spreadsheetml/2006/main" count="41" uniqueCount="37">
  <si>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</si>
  <si>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</si>
  <si>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</si>
  <si>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</si>
  <si>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</si>
  <si>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</si>
  <si>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</si>
  <si>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</si>
  <si>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</si>
  <si>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</si>
  <si>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</si>
  <si>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</si>
  <si>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</si>
  <si>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</si>
  <si>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</si>
  <si>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</si>
  <si>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</si>
  <si>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</si>
  <si>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</si>
  <si>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</si>
  <si>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</si>
  <si>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</si>
  <si>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</si>
  <si>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</si>
  <si>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</si>
  <si>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</si>
  <si>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</si>
  <si>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</si>
  <si>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</si>
  <si>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</si>
  <si>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</si>
  <si>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</si>
  <si>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</si>
  <si>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</si>
  <si>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</si>
  <si>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21, T6N, R66W</t>
  </si>
  <si>
    <t>Leffler FE 20-062HC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</si>
</sst>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5800</v>
      </c>
      <c r="C60" s="1">
        <v>0.9</v>
      </c>
      <c r="D60" s="1">
        <v>105.23</v>
      </c>
      <c r="E60" s="1">
        <v>5800</v>
      </c>
      <c r="F60" s="1">
        <v>-0.06</v>
      </c>
      <c r="G60" s="1">
        <v>0.23</v>
      </c>
    </row>
    <row r="61" spans="2:7" x14ac:dyDescent="0.25">
      <c r="B61" s="4">
        <v>5900</v>
      </c>
      <c r="C61" s="1">
        <v>3.9</v>
      </c>
      <c r="D61" s="1">
        <v>105.23</v>
      </c>
      <c r="E61" s="1">
        <v>5899.9</v>
      </c>
      <c r="F61" s="1">
        <v>-1.1599999999999999</v>
      </c>
      <c r="G61" s="1">
        <v>4.2699999999999996</v>
      </c>
    </row>
    <row r="62" spans="2:7" x14ac:dyDescent="0.25">
      <c r="B62" s="4">
        <v>6000</v>
      </c>
      <c r="C62" s="1">
        <v>6.9</v>
      </c>
      <c r="D62" s="1">
        <v>105.23</v>
      </c>
      <c r="E62" s="1">
        <v>5999.44</v>
      </c>
      <c r="F62" s="1">
        <v>-3.63</v>
      </c>
      <c r="G62" s="1">
        <v>13.35</v>
      </c>
    </row>
    <row r="63" spans="2:7" x14ac:dyDescent="0.25">
      <c r="B63" s="4">
        <v>6100</v>
      </c>
      <c r="C63" s="1">
        <v>9.9</v>
      </c>
      <c r="D63" s="1">
        <v>105.23</v>
      </c>
      <c r="E63" s="1">
        <v>6098.36</v>
      </c>
      <c r="F63" s="1">
        <v>-7.47</v>
      </c>
      <c r="G63" s="1">
        <v>27.44</v>
      </c>
    </row>
    <row r="64" spans="2:7" x14ac:dyDescent="0.25">
      <c r="B64" s="4">
        <v>6200</v>
      </c>
      <c r="C64" s="1">
        <v>12.9</v>
      </c>
      <c r="D64" s="1">
        <v>105.23</v>
      </c>
      <c r="E64" s="1">
        <v>6196.38</v>
      </c>
      <c r="F64" s="1">
        <v>-12.66</v>
      </c>
      <c r="G64" s="1">
        <v>46.51</v>
      </c>
    </row>
    <row r="65" spans="2:7" x14ac:dyDescent="0.25">
      <c r="B65" s="4">
        <v>6300</v>
      </c>
      <c r="C65" s="1">
        <v>15.9</v>
      </c>
      <c r="D65" s="1">
        <v>105.23</v>
      </c>
      <c r="E65" s="1">
        <v>6293.22</v>
      </c>
      <c r="F65" s="1">
        <v>-19.190000000000001</v>
      </c>
      <c r="G65" s="1">
        <v>70.5</v>
      </c>
    </row>
    <row r="66" spans="2:7" x14ac:dyDescent="0.25">
      <c r="B66" s="4">
        <v>6400</v>
      </c>
      <c r="C66" s="1">
        <v>18.899999999999999</v>
      </c>
      <c r="D66" s="1">
        <v>105.23</v>
      </c>
      <c r="E66" s="1">
        <v>6388.64</v>
      </c>
      <c r="F66" s="1">
        <v>-27.04</v>
      </c>
      <c r="G66" s="1">
        <v>99.36</v>
      </c>
    </row>
    <row r="67" spans="2:7" x14ac:dyDescent="0.25">
      <c r="B67" s="4">
        <v>6500</v>
      </c>
      <c r="C67" s="1">
        <v>21.56</v>
      </c>
      <c r="D67" s="1">
        <v>105.23</v>
      </c>
      <c r="E67" s="1">
        <v>6482.37</v>
      </c>
      <c r="F67" s="1">
        <v>-36.19</v>
      </c>
      <c r="G67" s="1">
        <v>132.94999999999999</v>
      </c>
    </row>
    <row r="68" spans="2:7" x14ac:dyDescent="0.25">
      <c r="B68" s="4">
        <v>6600</v>
      </c>
      <c r="C68" s="1">
        <v>20.76</v>
      </c>
      <c r="D68" s="1">
        <v>105.93</v>
      </c>
      <c r="E68" s="1">
        <v>6575.39</v>
      </c>
      <c r="F68" s="1">
        <v>-45.84</v>
      </c>
      <c r="G68" s="1">
        <v>168.36</v>
      </c>
    </row>
    <row r="69" spans="2:7" x14ac:dyDescent="0.25">
      <c r="B69" s="4">
        <v>6700</v>
      </c>
      <c r="C69" s="1">
        <v>9.27</v>
      </c>
      <c r="D69" s="1">
        <v>131.53</v>
      </c>
      <c r="E69" s="1">
        <v>6671.91</v>
      </c>
      <c r="F69" s="1">
        <v>-56.08</v>
      </c>
      <c r="G69" s="1">
        <v>191.53</v>
      </c>
    </row>
    <row r="70" spans="2:7" x14ac:dyDescent="0.25">
      <c r="B70" s="4">
        <v>6800</v>
      </c>
      <c r="C70" s="1">
        <v>8.81</v>
      </c>
      <c r="D70" s="1">
        <v>223.66</v>
      </c>
      <c r="E70" s="1">
        <v>6771.09</v>
      </c>
      <c r="F70" s="1">
        <v>-67.010000000000005</v>
      </c>
      <c r="G70" s="1">
        <v>192.27</v>
      </c>
    </row>
    <row r="71" spans="2:7" x14ac:dyDescent="0.25">
      <c r="B71" s="4">
        <v>6900</v>
      </c>
      <c r="C71" s="1">
        <v>20.149999999999999</v>
      </c>
      <c r="D71" s="1">
        <v>251.52</v>
      </c>
      <c r="E71" s="1">
        <v>6867.85</v>
      </c>
      <c r="F71" s="1">
        <v>-78.06</v>
      </c>
      <c r="G71" s="1">
        <v>170.56</v>
      </c>
    </row>
    <row r="72" spans="2:7" x14ac:dyDescent="0.25">
      <c r="B72" s="4">
        <v>7000</v>
      </c>
      <c r="C72" s="1">
        <v>32.729999999999997</v>
      </c>
      <c r="D72" s="1">
        <v>259.13</v>
      </c>
      <c r="E72" s="1">
        <v>6957.24</v>
      </c>
      <c r="F72" s="1">
        <v>-88.66</v>
      </c>
      <c r="G72" s="1">
        <v>127.49</v>
      </c>
    </row>
    <row r="73" spans="2:7" x14ac:dyDescent="0.25">
      <c r="B73" s="4">
        <v>7100</v>
      </c>
      <c r="C73" s="1">
        <v>45.52</v>
      </c>
      <c r="D73" s="1">
        <v>262.8</v>
      </c>
      <c r="E73" s="1">
        <v>7034.67</v>
      </c>
      <c r="F73" s="1">
        <v>-98.28</v>
      </c>
      <c r="G73" s="1">
        <v>65.28</v>
      </c>
    </row>
    <row r="74" spans="2:7" x14ac:dyDescent="0.25">
      <c r="B74" s="4">
        <v>7200</v>
      </c>
      <c r="C74" s="1">
        <v>58.4</v>
      </c>
      <c r="D74" s="1">
        <v>265.12</v>
      </c>
      <c r="E74" s="1">
        <v>7096.16</v>
      </c>
      <c r="F74" s="1">
        <v>-106.41</v>
      </c>
      <c r="G74" s="1">
        <v>-12.88</v>
      </c>
    </row>
    <row r="75" spans="2:7" x14ac:dyDescent="0.25">
      <c r="B75" s="4">
        <v>7300</v>
      </c>
      <c r="C75" s="1">
        <v>71.3</v>
      </c>
      <c r="D75" s="1">
        <v>266.87</v>
      </c>
      <c r="E75" s="1">
        <v>7138.58</v>
      </c>
      <c r="F75" s="1">
        <v>-112.64</v>
      </c>
      <c r="G75" s="1">
        <v>-102.99</v>
      </c>
    </row>
    <row r="76" spans="2:7" x14ac:dyDescent="0.25">
      <c r="B76" s="4">
        <v>7400</v>
      </c>
      <c r="C76" s="1">
        <v>84.22</v>
      </c>
      <c r="D76" s="1">
        <v>268.37</v>
      </c>
      <c r="E76" s="1">
        <v>7159.74</v>
      </c>
      <c r="F76" s="1">
        <v>-116.65</v>
      </c>
      <c r="G76" s="1">
        <v>-200.42</v>
      </c>
    </row>
    <row r="77" spans="2:7" x14ac:dyDescent="0.25">
      <c r="B77" s="4">
        <v>7500</v>
      </c>
      <c r="C77" s="1">
        <v>90</v>
      </c>
      <c r="D77" s="1">
        <v>269.01</v>
      </c>
      <c r="E77" s="1">
        <v>7162</v>
      </c>
      <c r="F77" s="1">
        <v>-118.63</v>
      </c>
      <c r="G77" s="1">
        <v>-300.32</v>
      </c>
    </row>
    <row r="78" spans="2:7" x14ac:dyDescent="0.25">
      <c r="B78" s="4">
        <v>7600</v>
      </c>
      <c r="C78" s="1">
        <v>90</v>
      </c>
      <c r="D78" s="1">
        <v>269.01</v>
      </c>
      <c r="E78" s="1">
        <v>7162</v>
      </c>
      <c r="F78" s="1">
        <v>-120.35</v>
      </c>
      <c r="G78" s="1">
        <v>-400.31</v>
      </c>
    </row>
    <row r="79" spans="2:7" x14ac:dyDescent="0.25">
      <c r="B79" s="4">
        <v>7700</v>
      </c>
      <c r="C79" s="1">
        <v>90</v>
      </c>
      <c r="D79" s="1">
        <v>269.01</v>
      </c>
      <c r="E79" s="1">
        <v>7162</v>
      </c>
      <c r="F79" s="1">
        <v>-122.07</v>
      </c>
      <c r="G79" s="1">
        <v>-500.29</v>
      </c>
    </row>
    <row r="80" spans="2:7" x14ac:dyDescent="0.25">
      <c r="B80" s="4">
        <v>7800</v>
      </c>
      <c r="C80" s="1">
        <v>90</v>
      </c>
      <c r="D80" s="1">
        <v>269.01</v>
      </c>
      <c r="E80" s="1">
        <v>7162</v>
      </c>
      <c r="F80" s="1">
        <v>-123.79</v>
      </c>
      <c r="G80" s="1">
        <v>-600.28</v>
      </c>
    </row>
    <row r="81" spans="2:7" x14ac:dyDescent="0.25">
      <c r="B81" s="4">
        <v>7900</v>
      </c>
      <c r="C81" s="1">
        <v>90</v>
      </c>
      <c r="D81" s="1">
        <v>269.01</v>
      </c>
      <c r="E81" s="1">
        <v>7162</v>
      </c>
      <c r="F81" s="1">
        <v>-125.52</v>
      </c>
      <c r="G81" s="1">
        <v>-700.26</v>
      </c>
    </row>
    <row r="82" spans="2:7" x14ac:dyDescent="0.25">
      <c r="B82" s="4">
        <v>8000</v>
      </c>
      <c r="C82" s="1">
        <v>90</v>
      </c>
      <c r="D82" s="1">
        <v>269.01</v>
      </c>
      <c r="E82" s="1">
        <v>7162</v>
      </c>
      <c r="F82" s="1">
        <v>-127.24</v>
      </c>
      <c r="G82" s="1">
        <v>-800.25</v>
      </c>
    </row>
    <row r="83" spans="2:7" x14ac:dyDescent="0.25">
      <c r="B83" s="4">
        <v>8100</v>
      </c>
      <c r="C83" s="1">
        <v>90</v>
      </c>
      <c r="D83" s="1">
        <v>269.01</v>
      </c>
      <c r="E83" s="1">
        <v>7162</v>
      </c>
      <c r="F83" s="1">
        <v>-128.96</v>
      </c>
      <c r="G83" s="1">
        <v>-900.23</v>
      </c>
    </row>
    <row r="84" spans="2:7" x14ac:dyDescent="0.25">
      <c r="B84" s="4">
        <v>8200</v>
      </c>
      <c r="C84" s="1">
        <v>90</v>
      </c>
      <c r="D84" s="1">
        <v>269.01</v>
      </c>
      <c r="E84" s="1">
        <v>7162</v>
      </c>
      <c r="F84" s="1">
        <v>-130.69</v>
      </c>
      <c r="G84" s="1">
        <v>-1000.22</v>
      </c>
    </row>
    <row r="85" spans="2:7" x14ac:dyDescent="0.25">
      <c r="B85" s="4">
        <v>8300</v>
      </c>
      <c r="C85" s="1">
        <v>90</v>
      </c>
      <c r="D85" s="1">
        <v>269.01</v>
      </c>
      <c r="E85" s="1">
        <v>7162</v>
      </c>
      <c r="F85" s="1">
        <v>-132.41</v>
      </c>
      <c r="G85" s="1">
        <v>-1100.2</v>
      </c>
    </row>
    <row r="86" spans="2:7" x14ac:dyDescent="0.25">
      <c r="B86" s="4">
        <v>8400</v>
      </c>
      <c r="C86" s="1">
        <v>90</v>
      </c>
      <c r="D86" s="1">
        <v>269.01</v>
      </c>
      <c r="E86" s="1">
        <v>7162</v>
      </c>
      <c r="F86" s="1">
        <v>-134.13</v>
      </c>
      <c r="G86" s="1">
        <v>-1200.19</v>
      </c>
    </row>
    <row r="87" spans="2:7" x14ac:dyDescent="0.25">
      <c r="B87" s="4">
        <v>8500</v>
      </c>
      <c r="C87" s="1">
        <v>90</v>
      </c>
      <c r="D87" s="1">
        <v>269.01</v>
      </c>
      <c r="E87" s="1">
        <v>7162</v>
      </c>
      <c r="F87" s="1">
        <v>-135.86000000000001</v>
      </c>
      <c r="G87" s="1">
        <v>-1300.17</v>
      </c>
    </row>
    <row r="88" spans="2:7" x14ac:dyDescent="0.25">
      <c r="B88" s="4">
        <v>8600</v>
      </c>
      <c r="C88" s="1">
        <v>90</v>
      </c>
      <c r="D88" s="1">
        <v>269.01</v>
      </c>
      <c r="E88" s="1">
        <v>7162</v>
      </c>
      <c r="F88" s="1">
        <v>-137.58000000000001</v>
      </c>
      <c r="G88" s="1">
        <v>-1400.16</v>
      </c>
    </row>
    <row r="89" spans="2:7" x14ac:dyDescent="0.25">
      <c r="B89" s="4">
        <v>8700</v>
      </c>
      <c r="C89" s="1">
        <v>90</v>
      </c>
      <c r="D89" s="1">
        <v>269.01</v>
      </c>
      <c r="E89" s="1">
        <v>7162</v>
      </c>
      <c r="F89" s="1">
        <v>-139.30000000000001</v>
      </c>
      <c r="G89" s="1">
        <v>-1500.14</v>
      </c>
    </row>
    <row r="90" spans="2:7" x14ac:dyDescent="0.25">
      <c r="B90" s="4">
        <v>8800</v>
      </c>
      <c r="C90" s="1">
        <v>90</v>
      </c>
      <c r="D90" s="1">
        <v>269.01</v>
      </c>
      <c r="E90" s="1">
        <v>7162</v>
      </c>
      <c r="F90" s="1">
        <v>-141.03</v>
      </c>
      <c r="G90" s="1">
        <v>-1600.13</v>
      </c>
    </row>
    <row r="91" spans="2:7" x14ac:dyDescent="0.25">
      <c r="B91" s="4">
        <v>8900</v>
      </c>
      <c r="C91" s="1">
        <v>90</v>
      </c>
      <c r="D91" s="1">
        <v>269.01</v>
      </c>
      <c r="E91" s="1">
        <v>7162</v>
      </c>
      <c r="F91" s="1">
        <v>-142.75</v>
      </c>
      <c r="G91" s="1">
        <v>-1700.12</v>
      </c>
    </row>
    <row r="92" spans="2:7" x14ac:dyDescent="0.25">
      <c r="B92" s="4">
        <v>9000</v>
      </c>
      <c r="C92" s="1">
        <v>90</v>
      </c>
      <c r="D92" s="1">
        <v>269.01</v>
      </c>
      <c r="E92" s="1">
        <v>7162</v>
      </c>
      <c r="F92" s="1">
        <v>-144.47</v>
      </c>
      <c r="G92" s="1">
        <v>-1800.1</v>
      </c>
    </row>
    <row r="93" spans="2:7" x14ac:dyDescent="0.25">
      <c r="B93" s="4">
        <v>9100</v>
      </c>
      <c r="C93" s="1">
        <v>90</v>
      </c>
      <c r="D93" s="1">
        <v>269.01</v>
      </c>
      <c r="E93" s="1">
        <v>7162</v>
      </c>
      <c r="F93" s="1">
        <v>-146.19</v>
      </c>
      <c r="G93" s="1">
        <v>-1900.09</v>
      </c>
    </row>
    <row r="94" spans="2:7" x14ac:dyDescent="0.25">
      <c r="B94" s="4">
        <v>9200</v>
      </c>
      <c r="C94" s="1">
        <v>90</v>
      </c>
      <c r="D94" s="1">
        <v>269.01</v>
      </c>
      <c r="E94" s="1">
        <v>7162</v>
      </c>
      <c r="F94" s="1">
        <v>-147.91999999999999</v>
      </c>
      <c r="G94" s="1">
        <v>-2000.07</v>
      </c>
    </row>
    <row r="95" spans="2:7" x14ac:dyDescent="0.25">
      <c r="B95" s="4">
        <v>9300</v>
      </c>
      <c r="C95" s="1">
        <v>90</v>
      </c>
      <c r="D95" s="1">
        <v>269.01</v>
      </c>
      <c r="E95" s="1">
        <v>7162</v>
      </c>
      <c r="F95" s="1">
        <v>-149.63999999999999</v>
      </c>
      <c r="G95" s="1">
        <v>-2100.06</v>
      </c>
    </row>
    <row r="96" spans="2:7" x14ac:dyDescent="0.25">
      <c r="B96" s="4">
        <v>9400</v>
      </c>
      <c r="C96" s="1">
        <v>90</v>
      </c>
      <c r="D96" s="1">
        <v>269.01</v>
      </c>
      <c r="E96" s="1">
        <v>7162</v>
      </c>
      <c r="F96" s="1">
        <v>-151.36000000000001</v>
      </c>
      <c r="G96" s="1">
        <v>-2200.04</v>
      </c>
    </row>
    <row r="97" spans="2:7" x14ac:dyDescent="0.25">
      <c r="B97" s="4">
        <v>9500</v>
      </c>
      <c r="C97" s="1">
        <v>90</v>
      </c>
      <c r="D97" s="1">
        <v>269.01</v>
      </c>
      <c r="E97" s="1">
        <v>7162</v>
      </c>
      <c r="F97" s="1">
        <v>-153.09</v>
      </c>
      <c r="G97" s="1">
        <v>-2300.0300000000002</v>
      </c>
    </row>
    <row r="98" spans="2:7" x14ac:dyDescent="0.25">
      <c r="B98" s="4">
        <v>9600</v>
      </c>
      <c r="C98" s="1">
        <v>90</v>
      </c>
      <c r="D98" s="1">
        <v>269.01</v>
      </c>
      <c r="E98" s="1">
        <v>7162</v>
      </c>
      <c r="F98" s="1">
        <v>-154.81</v>
      </c>
      <c r="G98" s="1">
        <v>-2400.0100000000002</v>
      </c>
    </row>
    <row r="99" spans="2:7" x14ac:dyDescent="0.25">
      <c r="B99" s="4">
        <v>9700</v>
      </c>
      <c r="C99" s="1">
        <v>90</v>
      </c>
      <c r="D99" s="1">
        <v>269.01</v>
      </c>
      <c r="E99" s="1">
        <v>7162</v>
      </c>
      <c r="F99" s="1">
        <v>-156.53</v>
      </c>
      <c r="G99" s="1">
        <v>-2500</v>
      </c>
    </row>
    <row r="100" spans="2:7" x14ac:dyDescent="0.25">
      <c r="B100" s="4">
        <v>9800</v>
      </c>
      <c r="C100" s="1">
        <v>90</v>
      </c>
      <c r="D100" s="1">
        <v>269.01</v>
      </c>
      <c r="E100" s="1">
        <v>7162</v>
      </c>
      <c r="F100" s="1">
        <v>-158.26</v>
      </c>
      <c r="G100" s="1">
        <v>-2599.98</v>
      </c>
    </row>
    <row r="101" spans="2:7" x14ac:dyDescent="0.25">
      <c r="B101" s="4">
        <v>9900</v>
      </c>
      <c r="C101" s="1">
        <v>90</v>
      </c>
      <c r="D101" s="1">
        <v>269.01</v>
      </c>
      <c r="E101" s="1">
        <v>7162</v>
      </c>
      <c r="F101" s="1">
        <v>-159.97999999999999</v>
      </c>
      <c r="G101" s="1">
        <v>-2699.97</v>
      </c>
    </row>
    <row r="102" spans="2:7" x14ac:dyDescent="0.25">
      <c r="B102" s="4">
        <v>10000</v>
      </c>
      <c r="C102" s="1">
        <v>90</v>
      </c>
      <c r="D102" s="1">
        <v>269.01</v>
      </c>
      <c r="E102" s="1">
        <v>7162</v>
      </c>
      <c r="F102" s="1">
        <v>-161.69999999999999</v>
      </c>
      <c r="G102" s="1">
        <v>-2799.95</v>
      </c>
    </row>
    <row r="103" spans="2:7" x14ac:dyDescent="0.25">
      <c r="B103" s="4">
        <v>10100</v>
      </c>
      <c r="C103" s="1">
        <v>90</v>
      </c>
      <c r="D103" s="1">
        <v>269.01</v>
      </c>
      <c r="E103" s="1">
        <v>7162</v>
      </c>
      <c r="F103" s="1">
        <v>-163.43</v>
      </c>
      <c r="G103" s="1">
        <v>-2899.94</v>
      </c>
    </row>
    <row r="104" spans="2:7" x14ac:dyDescent="0.25">
      <c r="B104" s="4">
        <v>10200</v>
      </c>
      <c r="C104" s="1">
        <v>90</v>
      </c>
      <c r="D104" s="1">
        <v>269.01</v>
      </c>
      <c r="E104" s="1">
        <v>7162</v>
      </c>
      <c r="F104" s="1">
        <v>-165.15</v>
      </c>
      <c r="G104" s="1">
        <v>-2999.92</v>
      </c>
    </row>
    <row r="105" spans="2:7" x14ac:dyDescent="0.25">
      <c r="B105" s="4">
        <v>10300</v>
      </c>
      <c r="C105" s="1">
        <v>90</v>
      </c>
      <c r="D105" s="1">
        <v>269.01</v>
      </c>
      <c r="E105" s="1">
        <v>7162</v>
      </c>
      <c r="F105" s="1">
        <v>-166.87</v>
      </c>
      <c r="G105" s="1">
        <v>-3099.91</v>
      </c>
    </row>
    <row r="106" spans="2:7" x14ac:dyDescent="0.25">
      <c r="B106" s="4">
        <v>10400</v>
      </c>
      <c r="C106" s="1">
        <v>90</v>
      </c>
      <c r="D106" s="1">
        <v>269.01</v>
      </c>
      <c r="E106" s="1">
        <v>7162</v>
      </c>
      <c r="F106" s="1">
        <v>-168.6</v>
      </c>
      <c r="G106" s="1">
        <v>-3199.89</v>
      </c>
    </row>
    <row r="107" spans="2:7" x14ac:dyDescent="0.25">
      <c r="B107" s="4">
        <v>10500</v>
      </c>
      <c r="C107" s="1">
        <v>90</v>
      </c>
      <c r="D107" s="1">
        <v>269.01</v>
      </c>
      <c r="E107" s="1">
        <v>7162</v>
      </c>
      <c r="F107" s="1">
        <v>-170.32</v>
      </c>
      <c r="G107" s="1">
        <v>-3299.88</v>
      </c>
    </row>
    <row r="108" spans="2:7" x14ac:dyDescent="0.25">
      <c r="B108" s="4">
        <v>10600</v>
      </c>
      <c r="C108" s="1">
        <v>90</v>
      </c>
      <c r="D108" s="1">
        <v>269.01</v>
      </c>
      <c r="E108" s="1">
        <v>7162</v>
      </c>
      <c r="F108" s="1">
        <v>-172.04</v>
      </c>
      <c r="G108" s="1">
        <v>-3399.86</v>
      </c>
    </row>
    <row r="109" spans="2:7" x14ac:dyDescent="0.25">
      <c r="B109" s="4">
        <v>10700</v>
      </c>
      <c r="C109" s="1">
        <v>90</v>
      </c>
      <c r="D109" s="1">
        <v>269.01</v>
      </c>
      <c r="E109" s="1">
        <v>7162</v>
      </c>
      <c r="F109" s="1">
        <v>-173.76</v>
      </c>
      <c r="G109" s="1">
        <v>-3499.85</v>
      </c>
    </row>
    <row r="110" spans="2:7" x14ac:dyDescent="0.25">
      <c r="B110" s="4">
        <v>10800</v>
      </c>
      <c r="C110" s="1">
        <v>90</v>
      </c>
      <c r="D110" s="1">
        <v>269.01</v>
      </c>
      <c r="E110" s="1">
        <v>7162</v>
      </c>
      <c r="F110" s="1">
        <v>-175.49</v>
      </c>
      <c r="G110" s="1">
        <v>-3599.83</v>
      </c>
    </row>
    <row r="111" spans="2:7" x14ac:dyDescent="0.25">
      <c r="B111" s="4">
        <v>10900</v>
      </c>
      <c r="C111" s="1">
        <v>90</v>
      </c>
      <c r="D111" s="1">
        <v>269.01</v>
      </c>
      <c r="E111" s="1">
        <v>7162</v>
      </c>
      <c r="F111" s="1">
        <v>-177.21</v>
      </c>
      <c r="G111" s="1">
        <v>-3699.82</v>
      </c>
    </row>
    <row r="112" spans="2:7" x14ac:dyDescent="0.25">
      <c r="B112" s="4">
        <v>11000</v>
      </c>
      <c r="C112" s="1">
        <v>90</v>
      </c>
      <c r="D112" s="1">
        <v>269.01</v>
      </c>
      <c r="E112" s="1">
        <v>7162</v>
      </c>
      <c r="F112" s="1">
        <v>-178.93</v>
      </c>
      <c r="G112" s="1">
        <v>-3799.8</v>
      </c>
    </row>
    <row r="113" spans="2:7" x14ac:dyDescent="0.25">
      <c r="B113" s="4">
        <v>11100</v>
      </c>
      <c r="C113" s="1">
        <v>90</v>
      </c>
      <c r="D113" s="1">
        <v>269.01</v>
      </c>
      <c r="E113" s="1">
        <v>7162</v>
      </c>
      <c r="F113" s="1">
        <v>-180.66</v>
      </c>
      <c r="G113" s="1">
        <v>-3899.79</v>
      </c>
    </row>
    <row r="114" spans="2:7" x14ac:dyDescent="0.25">
      <c r="B114" s="4">
        <v>11200</v>
      </c>
      <c r="C114" s="1">
        <v>90</v>
      </c>
      <c r="D114" s="1">
        <v>269.01</v>
      </c>
      <c r="E114" s="1">
        <v>7162</v>
      </c>
      <c r="F114" s="1">
        <v>-182.38</v>
      </c>
      <c r="G114" s="1">
        <v>-3999.77</v>
      </c>
    </row>
    <row r="115" spans="2:7" x14ac:dyDescent="0.25">
      <c r="B115" s="4">
        <v>11300</v>
      </c>
      <c r="C115" s="1">
        <v>90</v>
      </c>
      <c r="D115" s="1">
        <v>269.01</v>
      </c>
      <c r="E115" s="1">
        <v>7162</v>
      </c>
      <c r="F115" s="1">
        <v>-184.1</v>
      </c>
      <c r="G115" s="1">
        <v>-4099.76</v>
      </c>
    </row>
    <row r="116" spans="2:7" x14ac:dyDescent="0.25">
      <c r="B116" s="4">
        <v>11400</v>
      </c>
      <c r="C116" s="1">
        <v>90</v>
      </c>
      <c r="D116" s="1">
        <v>269.01</v>
      </c>
      <c r="E116" s="1">
        <v>7162</v>
      </c>
      <c r="F116" s="1">
        <v>-185.83</v>
      </c>
      <c r="G116" s="1">
        <v>-4199.74</v>
      </c>
    </row>
    <row r="117" spans="2:7" x14ac:dyDescent="0.25">
      <c r="B117" s="4">
        <v>11500</v>
      </c>
      <c r="C117" s="1">
        <v>90</v>
      </c>
      <c r="D117" s="1">
        <v>269.01</v>
      </c>
      <c r="E117" s="1">
        <v>7162</v>
      </c>
      <c r="F117" s="1">
        <v>-187.55</v>
      </c>
      <c r="G117" s="1">
        <v>-4299.7299999999996</v>
      </c>
    </row>
    <row r="118" spans="2:7" x14ac:dyDescent="0.25">
      <c r="B118" s="4">
        <v>11600</v>
      </c>
      <c r="C118" s="1">
        <v>90</v>
      </c>
      <c r="D118" s="1">
        <v>269.01</v>
      </c>
      <c r="E118" s="1">
        <v>7162</v>
      </c>
      <c r="F118" s="1">
        <v>-189.27</v>
      </c>
      <c r="G118" s="1">
        <v>-4399.71</v>
      </c>
    </row>
    <row r="119" spans="2:7" x14ac:dyDescent="0.25">
      <c r="B119" s="4">
        <v>11700</v>
      </c>
      <c r="C119" s="1">
        <v>90</v>
      </c>
      <c r="D119" s="1">
        <v>269.01</v>
      </c>
      <c r="E119" s="1">
        <v>7162</v>
      </c>
      <c r="F119" s="1">
        <v>-191</v>
      </c>
      <c r="G119" s="1">
        <v>-4499.7</v>
      </c>
    </row>
    <row r="120" spans="2:7" x14ac:dyDescent="0.25">
      <c r="B120" s="4">
        <v>11800</v>
      </c>
      <c r="C120" s="1">
        <v>90</v>
      </c>
      <c r="D120" s="1">
        <v>269.01</v>
      </c>
      <c r="E120" s="1">
        <v>7162</v>
      </c>
      <c r="F120" s="1">
        <v>-192.72</v>
      </c>
      <c r="G120" s="1">
        <v>-4599.68</v>
      </c>
    </row>
    <row r="121" spans="2:7" x14ac:dyDescent="0.25">
      <c r="B121" s="4">
        <v>11900</v>
      </c>
      <c r="C121" s="1">
        <v>90</v>
      </c>
      <c r="D121" s="1">
        <v>269.01</v>
      </c>
      <c r="E121" s="1">
        <v>7162</v>
      </c>
      <c r="F121" s="1">
        <v>-194.44</v>
      </c>
      <c r="G121" s="1">
        <v>-4699.67</v>
      </c>
    </row>
    <row r="122" spans="2:7" x14ac:dyDescent="0.25">
      <c r="B122" s="4">
        <v>12000</v>
      </c>
      <c r="C122" s="1">
        <v>90</v>
      </c>
      <c r="D122" s="1">
        <v>269.01</v>
      </c>
      <c r="E122" s="1">
        <v>7162</v>
      </c>
      <c r="F122" s="1">
        <v>-196.16</v>
      </c>
      <c r="G122" s="1">
        <v>-4799.6499999999996</v>
      </c>
    </row>
    <row r="123" spans="2:7" x14ac:dyDescent="0.25">
      <c r="B123" s="4">
        <v>12100</v>
      </c>
      <c r="C123" s="1">
        <v>90</v>
      </c>
      <c r="D123" s="1">
        <v>269.01</v>
      </c>
      <c r="E123" s="1">
        <v>7162</v>
      </c>
      <c r="F123" s="1">
        <v>-197.89</v>
      </c>
      <c r="G123" s="1">
        <v>-4899.6400000000003</v>
      </c>
    </row>
    <row r="124" spans="2:7" x14ac:dyDescent="0.25">
      <c r="B124" s="4">
        <v>12200</v>
      </c>
      <c r="C124" s="1">
        <v>90</v>
      </c>
      <c r="D124" s="1">
        <v>269.01</v>
      </c>
      <c r="E124" s="1">
        <v>7162</v>
      </c>
      <c r="F124" s="1">
        <v>-199.61</v>
      </c>
      <c r="G124" s="1">
        <v>-4999.63</v>
      </c>
    </row>
    <row r="125" spans="2:7" x14ac:dyDescent="0.25">
      <c r="B125" s="4">
        <v>12300</v>
      </c>
      <c r="C125" s="1">
        <v>90</v>
      </c>
      <c r="D125" s="1">
        <v>269.01</v>
      </c>
      <c r="E125" s="1">
        <v>7162</v>
      </c>
      <c r="F125" s="1">
        <v>-201.33</v>
      </c>
      <c r="G125" s="1">
        <v>-5099.6099999999997</v>
      </c>
    </row>
    <row r="126" spans="2:7" x14ac:dyDescent="0.25">
      <c r="B126" s="4">
        <v>12400</v>
      </c>
      <c r="C126" s="1">
        <v>90</v>
      </c>
      <c r="D126" s="1">
        <v>269.01</v>
      </c>
      <c r="E126" s="1">
        <v>7162</v>
      </c>
      <c r="F126" s="1">
        <v>-203.06</v>
      </c>
      <c r="G126" s="1">
        <v>-5199.6000000000004</v>
      </c>
    </row>
    <row r="127" spans="2:7" x14ac:dyDescent="0.25">
      <c r="B127" s="4">
        <v>12500</v>
      </c>
      <c r="C127" s="1">
        <v>90</v>
      </c>
      <c r="D127" s="1">
        <v>269.01</v>
      </c>
      <c r="E127" s="1">
        <v>7162</v>
      </c>
      <c r="F127" s="1">
        <v>-204.78</v>
      </c>
      <c r="G127" s="1">
        <v>-5299.58</v>
      </c>
    </row>
    <row r="128" spans="2:7" x14ac:dyDescent="0.25">
      <c r="B128" s="4">
        <v>12600</v>
      </c>
      <c r="C128" s="1">
        <v>90</v>
      </c>
      <c r="D128" s="1">
        <v>269.01</v>
      </c>
      <c r="E128" s="1">
        <v>7162</v>
      </c>
      <c r="F128" s="1">
        <v>-206.5</v>
      </c>
      <c r="G128" s="1">
        <v>-5399.57</v>
      </c>
    </row>
    <row r="129" spans="2:7" x14ac:dyDescent="0.25">
      <c r="B129" s="4">
        <v>12700</v>
      </c>
      <c r="C129" s="1">
        <v>90</v>
      </c>
      <c r="D129" s="1">
        <v>269.01</v>
      </c>
      <c r="E129" s="1">
        <v>7162</v>
      </c>
      <c r="F129" s="1">
        <v>-208.23</v>
      </c>
      <c r="G129" s="1">
        <v>-5499.55</v>
      </c>
    </row>
    <row r="130" spans="2:7" x14ac:dyDescent="0.25">
      <c r="B130" s="4">
        <v>12800</v>
      </c>
      <c r="C130" s="1">
        <v>90</v>
      </c>
      <c r="D130" s="1">
        <v>269.01</v>
      </c>
      <c r="E130" s="1">
        <v>7162</v>
      </c>
      <c r="F130" s="1">
        <v>-209.95</v>
      </c>
      <c r="G130" s="1">
        <v>-5599.54</v>
      </c>
    </row>
    <row r="131" spans="2:7" x14ac:dyDescent="0.25">
      <c r="B131" s="4">
        <v>12900</v>
      </c>
      <c r="C131" s="1">
        <v>90</v>
      </c>
      <c r="D131" s="1">
        <v>269.01</v>
      </c>
      <c r="E131" s="1">
        <v>7162</v>
      </c>
      <c r="F131" s="1">
        <v>-211.67</v>
      </c>
      <c r="G131" s="1">
        <v>-5699.52</v>
      </c>
    </row>
    <row r="132" spans="2:7" x14ac:dyDescent="0.25">
      <c r="B132" s="4">
        <v>13000</v>
      </c>
      <c r="C132" s="1">
        <v>90</v>
      </c>
      <c r="D132" s="1">
        <v>269.01</v>
      </c>
      <c r="E132" s="1">
        <v>7162</v>
      </c>
      <c r="F132" s="1">
        <v>-213.4</v>
      </c>
      <c r="G132" s="1">
        <v>-5799.51</v>
      </c>
    </row>
    <row r="133" spans="2:7" x14ac:dyDescent="0.25">
      <c r="B133" s="4">
        <v>13100</v>
      </c>
      <c r="C133" s="1">
        <v>90</v>
      </c>
      <c r="D133" s="1">
        <v>269.01</v>
      </c>
      <c r="E133" s="1">
        <v>7162</v>
      </c>
      <c r="F133" s="1">
        <v>-215.12</v>
      </c>
      <c r="G133" s="1">
        <v>-5899.49</v>
      </c>
    </row>
    <row r="134" spans="2:7" x14ac:dyDescent="0.25">
      <c r="B134" s="4">
        <v>13200</v>
      </c>
      <c r="C134" s="1">
        <v>90</v>
      </c>
      <c r="D134" s="1">
        <v>269.01</v>
      </c>
      <c r="E134" s="1">
        <v>7162</v>
      </c>
      <c r="F134" s="1">
        <v>-216.84</v>
      </c>
      <c r="G134" s="1">
        <v>-5999.48</v>
      </c>
    </row>
    <row r="135" spans="2:7" x14ac:dyDescent="0.25">
      <c r="B135" s="4">
        <v>13300</v>
      </c>
      <c r="C135" s="1">
        <v>90</v>
      </c>
      <c r="D135" s="1">
        <v>269.01</v>
      </c>
      <c r="E135" s="1">
        <v>7162</v>
      </c>
      <c r="F135" s="1">
        <v>-218.57</v>
      </c>
      <c r="G135" s="1">
        <v>-6099.46</v>
      </c>
    </row>
    <row r="136" spans="2:7" x14ac:dyDescent="0.25">
      <c r="B136" s="4">
        <v>13400</v>
      </c>
      <c r="C136" s="1">
        <v>90</v>
      </c>
      <c r="D136" s="1">
        <v>269.01</v>
      </c>
      <c r="E136" s="1">
        <v>7162</v>
      </c>
      <c r="F136" s="1">
        <v>-220.29</v>
      </c>
      <c r="G136" s="1">
        <v>-6199.45</v>
      </c>
    </row>
    <row r="137" spans="2:7" x14ac:dyDescent="0.25">
      <c r="B137" s="4">
        <v>13500</v>
      </c>
      <c r="C137" s="1">
        <v>90</v>
      </c>
      <c r="D137" s="1">
        <v>269.01</v>
      </c>
      <c r="E137" s="1">
        <v>7162</v>
      </c>
      <c r="F137" s="1">
        <v>-222.01</v>
      </c>
      <c r="G137" s="1">
        <v>-6299.43</v>
      </c>
    </row>
    <row r="138" spans="2:7" x14ac:dyDescent="0.25">
      <c r="B138" s="4">
        <v>13600</v>
      </c>
      <c r="C138" s="1">
        <v>90</v>
      </c>
      <c r="D138" s="1">
        <v>269.01</v>
      </c>
      <c r="E138" s="1">
        <v>7162</v>
      </c>
      <c r="F138" s="1">
        <v>-223.73</v>
      </c>
      <c r="G138" s="1">
        <v>-6399.42</v>
      </c>
    </row>
    <row r="139" spans="2:7" x14ac:dyDescent="0.25">
      <c r="B139" s="4">
        <v>13700</v>
      </c>
      <c r="C139" s="1">
        <v>90</v>
      </c>
      <c r="D139" s="1">
        <v>269.01</v>
      </c>
      <c r="E139" s="1">
        <v>7162</v>
      </c>
      <c r="F139" s="1">
        <v>-225.46</v>
      </c>
      <c r="G139" s="1">
        <v>-6499.4</v>
      </c>
    </row>
    <row r="140" spans="2:7" x14ac:dyDescent="0.25">
      <c r="B140" s="4">
        <v>13800</v>
      </c>
      <c r="C140" s="1">
        <v>90</v>
      </c>
      <c r="D140" s="1">
        <v>269.01</v>
      </c>
      <c r="E140" s="1">
        <v>7162</v>
      </c>
      <c r="F140" s="1">
        <v>-227.18</v>
      </c>
      <c r="G140" s="1">
        <v>-6599.39</v>
      </c>
    </row>
    <row r="141" spans="2:7" x14ac:dyDescent="0.25">
      <c r="B141" s="4">
        <v>13900</v>
      </c>
      <c r="C141" s="1">
        <v>90</v>
      </c>
      <c r="D141" s="1">
        <v>269.01</v>
      </c>
      <c r="E141" s="1">
        <v>7162</v>
      </c>
      <c r="F141" s="1">
        <v>-228.9</v>
      </c>
      <c r="G141" s="1">
        <v>-6699.37</v>
      </c>
    </row>
    <row r="142" spans="2:7" x14ac:dyDescent="0.25">
      <c r="B142" s="4">
        <v>14000</v>
      </c>
      <c r="C142" s="1">
        <v>90</v>
      </c>
      <c r="D142" s="1">
        <v>269.01</v>
      </c>
      <c r="E142" s="1">
        <v>7162</v>
      </c>
      <c r="F142" s="1">
        <v>-230.63</v>
      </c>
      <c r="G142" s="1">
        <v>-6799.36</v>
      </c>
    </row>
    <row r="143" spans="2:7" x14ac:dyDescent="0.25">
      <c r="B143" s="4">
        <v>14100</v>
      </c>
      <c r="C143" s="1">
        <v>90</v>
      </c>
      <c r="D143" s="1">
        <v>269.01</v>
      </c>
      <c r="E143" s="1">
        <v>7162</v>
      </c>
      <c r="F143" s="1">
        <v>-232.35</v>
      </c>
      <c r="G143" s="1">
        <v>-6899.34</v>
      </c>
    </row>
    <row r="144" spans="2:7" x14ac:dyDescent="0.25">
      <c r="B144" s="4">
        <v>14200</v>
      </c>
      <c r="C144" s="1">
        <v>90</v>
      </c>
      <c r="D144" s="1">
        <v>269.01</v>
      </c>
      <c r="E144" s="1">
        <v>7162</v>
      </c>
      <c r="F144" s="1">
        <v>-234.07</v>
      </c>
      <c r="G144" s="1">
        <v>-6999.33</v>
      </c>
    </row>
    <row r="145" spans="2:7" x14ac:dyDescent="0.25">
      <c r="B145" s="4">
        <v>14300</v>
      </c>
      <c r="C145" s="1">
        <v>90</v>
      </c>
      <c r="D145" s="1">
        <v>269.01</v>
      </c>
      <c r="E145" s="1">
        <v>7162</v>
      </c>
      <c r="F145" s="1">
        <v>-235.8</v>
      </c>
      <c r="G145" s="1">
        <v>-7099.31</v>
      </c>
    </row>
    <row r="146" spans="2:7" x14ac:dyDescent="0.25">
      <c r="B146" s="4">
        <v>14400</v>
      </c>
      <c r="C146" s="1">
        <v>90</v>
      </c>
      <c r="D146" s="1">
        <v>269.01</v>
      </c>
      <c r="E146" s="1">
        <v>7162</v>
      </c>
      <c r="F146" s="1">
        <v>-237.52</v>
      </c>
      <c r="G146" s="1">
        <v>-7199.3</v>
      </c>
    </row>
    <row r="147" spans="2:7" x14ac:dyDescent="0.25">
      <c r="B147" s="4">
        <v>14500</v>
      </c>
      <c r="C147" s="1">
        <v>90</v>
      </c>
      <c r="D147" s="1">
        <v>269.01</v>
      </c>
      <c r="E147" s="1">
        <v>7162</v>
      </c>
      <c r="F147" s="1">
        <v>-239.24</v>
      </c>
      <c r="G147" s="1">
        <v>-7299.28</v>
      </c>
    </row>
    <row r="148" spans="2:7" x14ac:dyDescent="0.25">
      <c r="B148" s="4">
        <v>14600</v>
      </c>
      <c r="C148" s="1">
        <v>90</v>
      </c>
      <c r="D148" s="1">
        <v>269.01</v>
      </c>
      <c r="E148" s="1">
        <v>7162</v>
      </c>
      <c r="F148" s="1">
        <v>-240.97</v>
      </c>
      <c r="G148" s="1">
        <v>-7399.27</v>
      </c>
    </row>
    <row r="149" spans="2:7" x14ac:dyDescent="0.25">
      <c r="B149" s="4">
        <v>14700</v>
      </c>
      <c r="C149" s="1">
        <v>90</v>
      </c>
      <c r="D149" s="1">
        <v>269.01</v>
      </c>
      <c r="E149" s="1">
        <v>7162</v>
      </c>
      <c r="F149" s="1">
        <v>-242.69</v>
      </c>
      <c r="G149" s="1">
        <v>-7499.25</v>
      </c>
    </row>
    <row r="150" spans="2:7" x14ac:dyDescent="0.25">
      <c r="B150" s="4">
        <v>14800</v>
      </c>
      <c r="C150" s="1">
        <v>90</v>
      </c>
      <c r="D150" s="1">
        <v>269.01</v>
      </c>
      <c r="E150" s="1">
        <v>7162</v>
      </c>
      <c r="F150" s="1">
        <v>-244.41</v>
      </c>
      <c r="G150" s="1">
        <v>-7599.24</v>
      </c>
    </row>
    <row r="151" spans="2:7" x14ac:dyDescent="0.25">
      <c r="B151" s="4">
        <v>14900</v>
      </c>
      <c r="C151" s="1">
        <v>90</v>
      </c>
      <c r="D151" s="1">
        <v>269.01</v>
      </c>
      <c r="E151" s="1">
        <v>7162</v>
      </c>
      <c r="F151" s="1">
        <v>-246.13</v>
      </c>
      <c r="G151" s="1">
        <v>-7699.22</v>
      </c>
    </row>
    <row r="152" spans="2:7" x14ac:dyDescent="0.25">
      <c r="B152" s="4">
        <v>15000</v>
      </c>
      <c r="C152" s="1">
        <v>90</v>
      </c>
      <c r="D152" s="1">
        <v>269.01</v>
      </c>
      <c r="E152" s="1">
        <v>7162</v>
      </c>
      <c r="F152" s="1">
        <v>-247.86</v>
      </c>
      <c r="G152" s="1">
        <v>-7799.21</v>
      </c>
    </row>
    <row r="153" spans="2:7" x14ac:dyDescent="0.25">
      <c r="B153" s="4">
        <v>15100</v>
      </c>
      <c r="C153" s="1">
        <v>90</v>
      </c>
      <c r="D153" s="1">
        <v>269.01</v>
      </c>
      <c r="E153" s="1">
        <v>7162</v>
      </c>
      <c r="F153" s="1">
        <v>-249.58</v>
      </c>
      <c r="G153" s="1">
        <v>-7899.19</v>
      </c>
    </row>
    <row r="154" spans="2:7" x14ac:dyDescent="0.25">
      <c r="B154" s="4">
        <v>15200</v>
      </c>
      <c r="C154" s="1">
        <v>90</v>
      </c>
      <c r="D154" s="1">
        <v>269.01</v>
      </c>
      <c r="E154" s="1">
        <v>7162</v>
      </c>
      <c r="F154" s="1">
        <v>-251.3</v>
      </c>
      <c r="G154" s="1">
        <v>-7999.18</v>
      </c>
    </row>
    <row r="155" spans="2:7" x14ac:dyDescent="0.25">
      <c r="B155" s="4">
        <v>15300</v>
      </c>
      <c r="C155" s="1">
        <v>90</v>
      </c>
      <c r="D155" s="1">
        <v>269.01</v>
      </c>
      <c r="E155" s="1">
        <v>7162</v>
      </c>
      <c r="F155" s="1">
        <v>-253.03</v>
      </c>
      <c r="G155" s="1">
        <v>-8099.16</v>
      </c>
    </row>
    <row r="156" spans="2:7" x14ac:dyDescent="0.25">
      <c r="B156" s="4">
        <v>15400</v>
      </c>
      <c r="C156" s="1">
        <v>90</v>
      </c>
      <c r="D156" s="1">
        <v>269.01</v>
      </c>
      <c r="E156" s="1">
        <v>7162</v>
      </c>
      <c r="F156" s="1">
        <v>-254.75</v>
      </c>
      <c r="G156" s="1">
        <v>-8199.15</v>
      </c>
    </row>
    <row r="157" spans="2:7" x14ac:dyDescent="0.25">
      <c r="B157" s="4">
        <v>15500</v>
      </c>
      <c r="C157" s="1">
        <v>90</v>
      </c>
      <c r="D157" s="1">
        <v>269.01</v>
      </c>
      <c r="E157" s="1">
        <v>7162</v>
      </c>
      <c r="F157" s="1">
        <v>-256.47000000000003</v>
      </c>
      <c r="G157" s="1">
        <v>-8299.14</v>
      </c>
    </row>
    <row r="158" spans="2:7" x14ac:dyDescent="0.25">
      <c r="B158" s="4">
        <v>15600</v>
      </c>
      <c r="C158" s="1">
        <v>90</v>
      </c>
      <c r="D158" s="1">
        <v>269.01</v>
      </c>
      <c r="E158" s="1">
        <v>7162</v>
      </c>
      <c r="F158" s="1">
        <v>-258.2</v>
      </c>
      <c r="G158" s="1">
        <v>-8399.1200000000008</v>
      </c>
    </row>
    <row r="159" spans="2:7" x14ac:dyDescent="0.25">
      <c r="B159" s="4">
        <v>15700</v>
      </c>
      <c r="C159" s="1">
        <v>90</v>
      </c>
      <c r="D159" s="1">
        <v>269.01</v>
      </c>
      <c r="E159" s="1">
        <v>7162</v>
      </c>
      <c r="F159" s="1">
        <v>-259.92</v>
      </c>
      <c r="G159" s="1">
        <v>-8499.11</v>
      </c>
    </row>
    <row r="160" spans="2:7" x14ac:dyDescent="0.25">
      <c r="B160" s="4">
        <v>15800</v>
      </c>
      <c r="C160" s="1">
        <v>90</v>
      </c>
      <c r="D160" s="1">
        <v>269.01</v>
      </c>
      <c r="E160" s="1">
        <v>7162</v>
      </c>
      <c r="F160" s="1">
        <v>-261.64</v>
      </c>
      <c r="G160" s="1">
        <v>-8599.09</v>
      </c>
    </row>
    <row r="161" spans="2:7" x14ac:dyDescent="0.25">
      <c r="B161" s="4">
        <v>15900</v>
      </c>
      <c r="C161" s="1">
        <v>90</v>
      </c>
      <c r="D161" s="1">
        <v>269.01</v>
      </c>
      <c r="E161" s="1">
        <v>7162</v>
      </c>
      <c r="F161" s="1">
        <v>-263.37</v>
      </c>
      <c r="G161" s="1">
        <v>-8699.08</v>
      </c>
    </row>
    <row r="162" spans="2:7" x14ac:dyDescent="0.25">
      <c r="B162" s="4">
        <v>16000</v>
      </c>
      <c r="C162" s="1">
        <v>90</v>
      </c>
      <c r="D162" s="1">
        <v>269.01</v>
      </c>
      <c r="E162" s="1">
        <v>7162</v>
      </c>
      <c r="F162" s="1">
        <v>-265.08999999999997</v>
      </c>
      <c r="G162" s="1">
        <v>-8799.06</v>
      </c>
    </row>
    <row r="163" spans="2:7" x14ac:dyDescent="0.25">
      <c r="B163" s="4">
        <v>16100</v>
      </c>
      <c r="C163" s="1">
        <v>90</v>
      </c>
      <c r="D163" s="1">
        <v>269.01</v>
      </c>
      <c r="E163" s="1">
        <v>7162</v>
      </c>
      <c r="F163" s="1">
        <v>-266.81</v>
      </c>
      <c r="G163" s="1">
        <v>-8899.0499999999993</v>
      </c>
    </row>
    <row r="164" spans="2:7" x14ac:dyDescent="0.25">
      <c r="B164" s="4">
        <v>16200</v>
      </c>
      <c r="C164" s="1">
        <v>90</v>
      </c>
      <c r="D164" s="1">
        <v>269.01</v>
      </c>
      <c r="E164" s="1">
        <v>7162</v>
      </c>
      <c r="F164" s="1">
        <v>-268.54000000000002</v>
      </c>
      <c r="G164" s="1">
        <v>-8999.0300000000007</v>
      </c>
    </row>
    <row r="165" spans="2:7" x14ac:dyDescent="0.25">
      <c r="B165" s="4">
        <v>16300</v>
      </c>
      <c r="C165" s="1">
        <v>90</v>
      </c>
      <c r="D165" s="1">
        <v>269.01</v>
      </c>
      <c r="E165" s="1">
        <v>7162</v>
      </c>
      <c r="F165" s="1">
        <v>-270.26</v>
      </c>
      <c r="G165" s="1">
        <v>-9099.02</v>
      </c>
    </row>
    <row r="166" spans="2:7" x14ac:dyDescent="0.25">
      <c r="B166" s="4">
        <v>16400</v>
      </c>
      <c r="C166" s="1">
        <v>90</v>
      </c>
      <c r="D166" s="1">
        <v>269.01</v>
      </c>
      <c r="E166" s="1">
        <v>7162</v>
      </c>
      <c r="F166" s="1">
        <v>-271.98</v>
      </c>
      <c r="G166" s="1">
        <v>-9199</v>
      </c>
    </row>
    <row r="167" spans="2:7" x14ac:dyDescent="0.25">
      <c r="B167" s="4">
        <v>16500</v>
      </c>
      <c r="C167" s="1">
        <v>90</v>
      </c>
      <c r="D167" s="1">
        <v>269.01</v>
      </c>
      <c r="E167" s="1">
        <v>7162</v>
      </c>
      <c r="F167" s="1">
        <v>-273.7</v>
      </c>
      <c r="G167" s="1">
        <v>-9298.99</v>
      </c>
    </row>
    <row r="168" spans="2:7" x14ac:dyDescent="0.25">
      <c r="B168" s="4">
        <v>16600</v>
      </c>
      <c r="C168" s="1">
        <v>90</v>
      </c>
      <c r="D168" s="1">
        <v>269.01</v>
      </c>
      <c r="E168" s="1">
        <v>7162</v>
      </c>
      <c r="F168" s="1">
        <v>-275.43</v>
      </c>
      <c r="G168" s="1">
        <v>-9398.9699999999993</v>
      </c>
    </row>
    <row r="169" spans="2:7" x14ac:dyDescent="0.25">
      <c r="B169" s="4">
        <v>16700</v>
      </c>
      <c r="C169" s="1">
        <v>90</v>
      </c>
      <c r="D169" s="1">
        <v>269.01</v>
      </c>
      <c r="E169" s="1">
        <v>7162</v>
      </c>
      <c r="F169" s="1">
        <v>-277.14999999999998</v>
      </c>
      <c r="G169" s="1">
        <v>-9498.9599999999991</v>
      </c>
    </row>
    <row r="170" spans="2:7" x14ac:dyDescent="0.25">
      <c r="B170" s="4">
        <v>16800</v>
      </c>
      <c r="C170" s="1">
        <v>90</v>
      </c>
      <c r="D170" s="1">
        <v>269.01</v>
      </c>
      <c r="E170" s="1">
        <v>7162</v>
      </c>
      <c r="F170" s="1">
        <v>-278.87</v>
      </c>
      <c r="G170" s="1">
        <v>-9598.94</v>
      </c>
    </row>
    <row r="171" spans="2:7" x14ac:dyDescent="0.25">
      <c r="B171" s="4">
        <v>16900</v>
      </c>
      <c r="C171" s="1">
        <v>90</v>
      </c>
      <c r="D171" s="1">
        <v>269.01</v>
      </c>
      <c r="E171" s="1">
        <v>7162</v>
      </c>
      <c r="F171" s="1">
        <v>-280.60000000000002</v>
      </c>
      <c r="G171" s="1">
        <v>-9698.93</v>
      </c>
    </row>
    <row r="172" spans="2:7" x14ac:dyDescent="0.25">
      <c r="B172" s="4">
        <v>17000</v>
      </c>
      <c r="C172" s="1">
        <v>90</v>
      </c>
      <c r="D172" s="1">
        <v>269.01</v>
      </c>
      <c r="E172" s="1">
        <v>7162</v>
      </c>
      <c r="F172" s="1">
        <v>-282.32</v>
      </c>
      <c r="G172" s="1">
        <v>-9798.91</v>
      </c>
    </row>
    <row r="173" spans="2:7" x14ac:dyDescent="0.25">
      <c r="B173" s="4">
        <v>17100</v>
      </c>
      <c r="C173" s="1">
        <v>90</v>
      </c>
      <c r="D173" s="1">
        <v>269.01</v>
      </c>
      <c r="E173" s="1">
        <v>7162</v>
      </c>
      <c r="F173" s="1">
        <v>-284.04000000000002</v>
      </c>
      <c r="G173" s="1">
        <v>-9898.9</v>
      </c>
    </row>
    <row r="174" spans="2:7" x14ac:dyDescent="0.25">
      <c r="B174" s="4">
        <v>17118.38</v>
      </c>
      <c r="C174" s="1">
        <v>90</v>
      </c>
      <c r="D174" s="1">
        <v>269.01</v>
      </c>
      <c r="E174" s="1">
        <v>7162</v>
      </c>
      <c r="F174" s="1">
        <v>-284.36</v>
      </c>
      <c r="G174" s="1">
        <v>-9917.2800000000007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2015-05-22T15:34:10Z</dcterms:modified>
</cp:coreProperties>
</file>