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<sst xmlns="http://schemas.openxmlformats.org/spreadsheetml/2006/main" count="41" uniqueCount="37">
  <si>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</si>
  <si>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</si>
  <si>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</si>
  <si>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</si>
  <si>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</si>
  <si>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</si>
  <si>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</si>
  <si>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</si>
  <si>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</si>
  <si>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</si>
  <si>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</si>
  <si>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</si>
  <si>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</si>
  <si>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</si>
  <si>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</si>
  <si>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</si>
  <si>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</si>
  <si>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</si>
  <si>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</si>
  <si>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</si>
  <si>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</si>
  <si>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</si>
  <si>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</si>
  <si>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</si>
  <si>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</si>
  <si>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</si>
  <si>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</si>
  <si>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</si>
  <si>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</si>
  <si>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</si>
  <si>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</si>
  <si>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</si>
  <si>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</si>
  <si>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</si>
  <si>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</si>
  <si>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22, T4N, R67W</t>
  </si>
  <si>
    <t>Milliken Investors HD 22-079HC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</si>
</sst>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0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0</v>
      </c>
      <c r="D54" s="1">
        <v>0</v>
      </c>
      <c r="E54" s="1">
        <v>5100</v>
      </c>
      <c r="F54" s="1">
        <v>0</v>
      </c>
      <c r="G54" s="1">
        <v>0</v>
      </c>
    </row>
    <row r="55" spans="2:7" x14ac:dyDescent="0.25">
      <c r="B55" s="4">
        <v>5200</v>
      </c>
      <c r="C55" s="1">
        <v>0</v>
      </c>
      <c r="D55" s="1">
        <v>0</v>
      </c>
      <c r="E55" s="1">
        <v>5200</v>
      </c>
      <c r="F55" s="1">
        <v>0</v>
      </c>
      <c r="G55" s="1">
        <v>0</v>
      </c>
    </row>
    <row r="56" spans="2:7" x14ac:dyDescent="0.25">
      <c r="B56" s="4">
        <v>5300</v>
      </c>
      <c r="C56" s="1">
        <v>0</v>
      </c>
      <c r="D56" s="1">
        <v>0</v>
      </c>
      <c r="E56" s="1">
        <v>5300</v>
      </c>
      <c r="F56" s="1">
        <v>0</v>
      </c>
      <c r="G56" s="1">
        <v>0</v>
      </c>
    </row>
    <row r="57" spans="2:7" x14ac:dyDescent="0.25">
      <c r="B57" s="4">
        <v>5400</v>
      </c>
      <c r="C57" s="1">
        <v>0</v>
      </c>
      <c r="D57" s="1">
        <v>0</v>
      </c>
      <c r="E57" s="1">
        <v>5400</v>
      </c>
      <c r="F57" s="1">
        <v>0</v>
      </c>
      <c r="G57" s="1">
        <v>0</v>
      </c>
    </row>
    <row r="58" spans="2:7" x14ac:dyDescent="0.25">
      <c r="B58" s="4">
        <v>5500</v>
      </c>
      <c r="C58" s="1">
        <v>1.35</v>
      </c>
      <c r="D58" s="1">
        <v>270.23</v>
      </c>
      <c r="E58" s="1">
        <v>5500</v>
      </c>
      <c r="F58" s="1">
        <v>0</v>
      </c>
      <c r="G58" s="1">
        <v>-0.53</v>
      </c>
    </row>
    <row r="59" spans="2:7" x14ac:dyDescent="0.25">
      <c r="B59" s="4">
        <v>5600</v>
      </c>
      <c r="C59" s="1">
        <v>4.3499999999999996</v>
      </c>
      <c r="D59" s="1">
        <v>270.23</v>
      </c>
      <c r="E59" s="1">
        <v>5599.86</v>
      </c>
      <c r="F59" s="1">
        <v>0.02</v>
      </c>
      <c r="G59" s="1">
        <v>-5.5</v>
      </c>
    </row>
    <row r="60" spans="2:7" x14ac:dyDescent="0.25">
      <c r="B60" s="4">
        <v>5700</v>
      </c>
      <c r="C60" s="1">
        <v>7.35</v>
      </c>
      <c r="D60" s="1">
        <v>270.23</v>
      </c>
      <c r="E60" s="1">
        <v>5699.33</v>
      </c>
      <c r="F60" s="1">
        <v>0.06</v>
      </c>
      <c r="G60" s="1">
        <v>-15.69</v>
      </c>
    </row>
    <row r="61" spans="2:7" x14ac:dyDescent="0.25">
      <c r="B61" s="4">
        <v>5800</v>
      </c>
      <c r="C61" s="1">
        <v>10.35</v>
      </c>
      <c r="D61" s="1">
        <v>270.23</v>
      </c>
      <c r="E61" s="1">
        <v>5798.13</v>
      </c>
      <c r="F61" s="1">
        <v>0.13</v>
      </c>
      <c r="G61" s="1">
        <v>-31.08</v>
      </c>
    </row>
    <row r="62" spans="2:7" x14ac:dyDescent="0.25">
      <c r="B62" s="4">
        <v>5900</v>
      </c>
      <c r="C62" s="1">
        <v>13.35</v>
      </c>
      <c r="D62" s="1">
        <v>270.23</v>
      </c>
      <c r="E62" s="1">
        <v>5895.98</v>
      </c>
      <c r="F62" s="1">
        <v>0.21</v>
      </c>
      <c r="G62" s="1">
        <v>-51.61</v>
      </c>
    </row>
    <row r="63" spans="2:7" x14ac:dyDescent="0.25">
      <c r="B63" s="4">
        <v>6000</v>
      </c>
      <c r="C63" s="1">
        <v>16.350000000000001</v>
      </c>
      <c r="D63" s="1">
        <v>270.23</v>
      </c>
      <c r="E63" s="1">
        <v>5992.63</v>
      </c>
      <c r="F63" s="1">
        <v>0.31</v>
      </c>
      <c r="G63" s="1">
        <v>-77.23</v>
      </c>
    </row>
    <row r="64" spans="2:7" x14ac:dyDescent="0.25">
      <c r="B64" s="4">
        <v>6100</v>
      </c>
      <c r="C64" s="1">
        <v>19.350000000000001</v>
      </c>
      <c r="D64" s="1">
        <v>270.23</v>
      </c>
      <c r="E64" s="1">
        <v>6087.81</v>
      </c>
      <c r="F64" s="1">
        <v>0.44</v>
      </c>
      <c r="G64" s="1">
        <v>-107.88</v>
      </c>
    </row>
    <row r="65" spans="2:7" x14ac:dyDescent="0.25">
      <c r="B65" s="4">
        <v>6200</v>
      </c>
      <c r="C65" s="1">
        <v>22.35</v>
      </c>
      <c r="D65" s="1">
        <v>270.23</v>
      </c>
      <c r="E65" s="1">
        <v>6181.25</v>
      </c>
      <c r="F65" s="1">
        <v>0.57999999999999996</v>
      </c>
      <c r="G65" s="1">
        <v>-143.47</v>
      </c>
    </row>
    <row r="66" spans="2:7" x14ac:dyDescent="0.25">
      <c r="B66" s="4">
        <v>6300</v>
      </c>
      <c r="C66" s="1">
        <v>25.35</v>
      </c>
      <c r="D66" s="1">
        <v>270.23</v>
      </c>
      <c r="E66" s="1">
        <v>6272.7</v>
      </c>
      <c r="F66" s="1">
        <v>0.75</v>
      </c>
      <c r="G66" s="1">
        <v>-183.9</v>
      </c>
    </row>
    <row r="67" spans="2:7" x14ac:dyDescent="0.25">
      <c r="B67" s="4">
        <v>6400</v>
      </c>
      <c r="C67" s="1">
        <v>28.35</v>
      </c>
      <c r="D67" s="1">
        <v>270.23</v>
      </c>
      <c r="E67" s="1">
        <v>6361.91</v>
      </c>
      <c r="F67" s="1">
        <v>0.93</v>
      </c>
      <c r="G67" s="1">
        <v>-229.06</v>
      </c>
    </row>
    <row r="68" spans="2:7" x14ac:dyDescent="0.25">
      <c r="B68" s="4">
        <v>6500</v>
      </c>
      <c r="C68" s="1">
        <v>30.21</v>
      </c>
      <c r="D68" s="1">
        <v>270.23</v>
      </c>
      <c r="E68" s="1">
        <v>6448.82</v>
      </c>
      <c r="F68" s="1">
        <v>1.1299999999999999</v>
      </c>
      <c r="G68" s="1">
        <v>-278.5</v>
      </c>
    </row>
    <row r="69" spans="2:7" x14ac:dyDescent="0.25">
      <c r="B69" s="4">
        <v>6600</v>
      </c>
      <c r="C69" s="1">
        <v>30.21</v>
      </c>
      <c r="D69" s="1">
        <v>270.23</v>
      </c>
      <c r="E69" s="1">
        <v>6535.24</v>
      </c>
      <c r="F69" s="1">
        <v>1.34</v>
      </c>
      <c r="G69" s="1">
        <v>-328.83</v>
      </c>
    </row>
    <row r="70" spans="2:7" x14ac:dyDescent="0.25">
      <c r="B70" s="4">
        <v>6700</v>
      </c>
      <c r="C70" s="1">
        <v>25.39</v>
      </c>
      <c r="D70" s="1">
        <v>270</v>
      </c>
      <c r="E70" s="1">
        <v>6622.4</v>
      </c>
      <c r="F70" s="1">
        <v>1.5</v>
      </c>
      <c r="G70" s="1">
        <v>-377.78</v>
      </c>
    </row>
    <row r="71" spans="2:7" x14ac:dyDescent="0.25">
      <c r="B71" s="4">
        <v>6800</v>
      </c>
      <c r="C71" s="1">
        <v>12.39</v>
      </c>
      <c r="D71" s="1">
        <v>268.51</v>
      </c>
      <c r="E71" s="1">
        <v>6716.82</v>
      </c>
      <c r="F71" s="1">
        <v>1.22</v>
      </c>
      <c r="G71" s="1">
        <v>-410.08</v>
      </c>
    </row>
    <row r="72" spans="2:7" x14ac:dyDescent="0.25">
      <c r="B72" s="4">
        <v>6900</v>
      </c>
      <c r="C72" s="1">
        <v>0.87</v>
      </c>
      <c r="D72" s="1">
        <v>135.66999999999999</v>
      </c>
      <c r="E72" s="1">
        <v>6816.07</v>
      </c>
      <c r="F72" s="1">
        <v>0.39</v>
      </c>
      <c r="G72" s="1">
        <v>-420.32</v>
      </c>
    </row>
    <row r="73" spans="2:7" x14ac:dyDescent="0.25">
      <c r="B73" s="4">
        <v>7000</v>
      </c>
      <c r="C73" s="1">
        <v>13.64</v>
      </c>
      <c r="D73" s="1">
        <v>93.79</v>
      </c>
      <c r="E73" s="1">
        <v>6915.08</v>
      </c>
      <c r="F73" s="1">
        <v>-0.93</v>
      </c>
      <c r="G73" s="1">
        <v>-407.97</v>
      </c>
    </row>
    <row r="74" spans="2:7" x14ac:dyDescent="0.25">
      <c r="B74" s="4">
        <v>7100</v>
      </c>
      <c r="C74" s="1">
        <v>26.63</v>
      </c>
      <c r="D74" s="1">
        <v>92.49</v>
      </c>
      <c r="E74" s="1">
        <v>7008.77</v>
      </c>
      <c r="F74" s="1">
        <v>-2.69</v>
      </c>
      <c r="G74" s="1">
        <v>-373.68</v>
      </c>
    </row>
    <row r="75" spans="2:7" x14ac:dyDescent="0.25">
      <c r="B75" s="4">
        <v>7200</v>
      </c>
      <c r="C75" s="1">
        <v>39.630000000000003</v>
      </c>
      <c r="D75" s="1">
        <v>92.01</v>
      </c>
      <c r="E75" s="1">
        <v>7092.34</v>
      </c>
      <c r="F75" s="1">
        <v>-4.8</v>
      </c>
      <c r="G75" s="1">
        <v>-319.18</v>
      </c>
    </row>
    <row r="76" spans="2:7" x14ac:dyDescent="0.25">
      <c r="B76" s="4">
        <v>7300</v>
      </c>
      <c r="C76" s="1">
        <v>52.62</v>
      </c>
      <c r="D76" s="1">
        <v>91.74</v>
      </c>
      <c r="E76" s="1">
        <v>7161.5</v>
      </c>
      <c r="F76" s="1">
        <v>-7.14</v>
      </c>
      <c r="G76" s="1">
        <v>-247.29</v>
      </c>
    </row>
    <row r="77" spans="2:7" x14ac:dyDescent="0.25">
      <c r="B77" s="4">
        <v>7400</v>
      </c>
      <c r="C77" s="1">
        <v>65.62</v>
      </c>
      <c r="D77" s="1">
        <v>91.55</v>
      </c>
      <c r="E77" s="1">
        <v>7212.71</v>
      </c>
      <c r="F77" s="1">
        <v>-9.59</v>
      </c>
      <c r="G77" s="1">
        <v>-161.68</v>
      </c>
    </row>
    <row r="78" spans="2:7" x14ac:dyDescent="0.25">
      <c r="B78" s="4">
        <v>7500</v>
      </c>
      <c r="C78" s="1">
        <v>78.62</v>
      </c>
      <c r="D78" s="1">
        <v>91.4</v>
      </c>
      <c r="E78" s="1">
        <v>7243.34</v>
      </c>
      <c r="F78" s="1">
        <v>-12.04</v>
      </c>
      <c r="G78" s="1">
        <v>-66.75</v>
      </c>
    </row>
    <row r="79" spans="2:7" x14ac:dyDescent="0.25">
      <c r="B79" s="4">
        <v>7600</v>
      </c>
      <c r="C79" s="1">
        <v>90</v>
      </c>
      <c r="D79" s="1">
        <v>91.28</v>
      </c>
      <c r="E79" s="1">
        <v>7252</v>
      </c>
      <c r="F79" s="1">
        <v>-14.35</v>
      </c>
      <c r="G79" s="1">
        <v>32.65</v>
      </c>
    </row>
    <row r="80" spans="2:7" x14ac:dyDescent="0.25">
      <c r="B80" s="4">
        <v>7700</v>
      </c>
      <c r="C80" s="1">
        <v>90</v>
      </c>
      <c r="D80" s="1">
        <v>91.28</v>
      </c>
      <c r="E80" s="1">
        <v>7252</v>
      </c>
      <c r="F80" s="1">
        <v>-16.579999999999998</v>
      </c>
      <c r="G80" s="1">
        <v>132.63</v>
      </c>
    </row>
    <row r="81" spans="2:7" x14ac:dyDescent="0.25">
      <c r="B81" s="4">
        <v>7800</v>
      </c>
      <c r="C81" s="1">
        <v>90</v>
      </c>
      <c r="D81" s="1">
        <v>91.28</v>
      </c>
      <c r="E81" s="1">
        <v>7252</v>
      </c>
      <c r="F81" s="1">
        <v>-18.809999999999999</v>
      </c>
      <c r="G81" s="1">
        <v>232.6</v>
      </c>
    </row>
    <row r="82" spans="2:7" x14ac:dyDescent="0.25">
      <c r="B82" s="4">
        <v>7900</v>
      </c>
      <c r="C82" s="1">
        <v>90</v>
      </c>
      <c r="D82" s="1">
        <v>91.28</v>
      </c>
      <c r="E82" s="1">
        <v>7252</v>
      </c>
      <c r="F82" s="1">
        <v>-21.04</v>
      </c>
      <c r="G82" s="1">
        <v>332.58</v>
      </c>
    </row>
    <row r="83" spans="2:7" x14ac:dyDescent="0.25">
      <c r="B83" s="4">
        <v>8000</v>
      </c>
      <c r="C83" s="1">
        <v>90</v>
      </c>
      <c r="D83" s="1">
        <v>91.28</v>
      </c>
      <c r="E83" s="1">
        <v>7252</v>
      </c>
      <c r="F83" s="1">
        <v>-23.27</v>
      </c>
      <c r="G83" s="1">
        <v>432.55</v>
      </c>
    </row>
    <row r="84" spans="2:7" x14ac:dyDescent="0.25">
      <c r="B84" s="4">
        <v>8100</v>
      </c>
      <c r="C84" s="1">
        <v>90</v>
      </c>
      <c r="D84" s="1">
        <v>91.28</v>
      </c>
      <c r="E84" s="1">
        <v>7252</v>
      </c>
      <c r="F84" s="1">
        <v>-25.5</v>
      </c>
      <c r="G84" s="1">
        <v>532.53</v>
      </c>
    </row>
    <row r="85" spans="2:7" x14ac:dyDescent="0.25">
      <c r="B85" s="4">
        <v>8200</v>
      </c>
      <c r="C85" s="1">
        <v>90</v>
      </c>
      <c r="D85" s="1">
        <v>91.28</v>
      </c>
      <c r="E85" s="1">
        <v>7252</v>
      </c>
      <c r="F85" s="1">
        <v>-27.73</v>
      </c>
      <c r="G85" s="1">
        <v>632.5</v>
      </c>
    </row>
    <row r="86" spans="2:7" x14ac:dyDescent="0.25">
      <c r="B86" s="4">
        <v>8300</v>
      </c>
      <c r="C86" s="1">
        <v>90</v>
      </c>
      <c r="D86" s="1">
        <v>91.28</v>
      </c>
      <c r="E86" s="1">
        <v>7252</v>
      </c>
      <c r="F86" s="1">
        <v>-29.96</v>
      </c>
      <c r="G86" s="1">
        <v>732.48</v>
      </c>
    </row>
    <row r="87" spans="2:7" x14ac:dyDescent="0.25">
      <c r="B87" s="4">
        <v>8400</v>
      </c>
      <c r="C87" s="1">
        <v>90</v>
      </c>
      <c r="D87" s="1">
        <v>91.28</v>
      </c>
      <c r="E87" s="1">
        <v>7252</v>
      </c>
      <c r="F87" s="1">
        <v>-32.19</v>
      </c>
      <c r="G87" s="1">
        <v>832.45</v>
      </c>
    </row>
    <row r="88" spans="2:7" x14ac:dyDescent="0.25">
      <c r="B88" s="4">
        <v>8500</v>
      </c>
      <c r="C88" s="1">
        <v>90</v>
      </c>
      <c r="D88" s="1">
        <v>91.28</v>
      </c>
      <c r="E88" s="1">
        <v>7252</v>
      </c>
      <c r="F88" s="1">
        <v>-34.42</v>
      </c>
      <c r="G88" s="1">
        <v>932.43</v>
      </c>
    </row>
    <row r="89" spans="2:7" x14ac:dyDescent="0.25">
      <c r="B89" s="4">
        <v>8600</v>
      </c>
      <c r="C89" s="1">
        <v>90</v>
      </c>
      <c r="D89" s="1">
        <v>91.28</v>
      </c>
      <c r="E89" s="1">
        <v>7252</v>
      </c>
      <c r="F89" s="1">
        <v>-36.65</v>
      </c>
      <c r="G89" s="1">
        <v>1032.4000000000001</v>
      </c>
    </row>
    <row r="90" spans="2:7" x14ac:dyDescent="0.25">
      <c r="B90" s="4">
        <v>8700</v>
      </c>
      <c r="C90" s="1">
        <v>90</v>
      </c>
      <c r="D90" s="1">
        <v>91.28</v>
      </c>
      <c r="E90" s="1">
        <v>7252</v>
      </c>
      <c r="F90" s="1">
        <v>-38.89</v>
      </c>
      <c r="G90" s="1">
        <v>1132.3800000000001</v>
      </c>
    </row>
    <row r="91" spans="2:7" x14ac:dyDescent="0.25">
      <c r="B91" s="4">
        <v>8800</v>
      </c>
      <c r="C91" s="1">
        <v>90</v>
      </c>
      <c r="D91" s="1">
        <v>91.28</v>
      </c>
      <c r="E91" s="1">
        <v>7252</v>
      </c>
      <c r="F91" s="1">
        <v>-41.12</v>
      </c>
      <c r="G91" s="1">
        <v>1232.3499999999999</v>
      </c>
    </row>
    <row r="92" spans="2:7" x14ac:dyDescent="0.25">
      <c r="B92" s="4">
        <v>8900</v>
      </c>
      <c r="C92" s="1">
        <v>90</v>
      </c>
      <c r="D92" s="1">
        <v>91.28</v>
      </c>
      <c r="E92" s="1">
        <v>7252</v>
      </c>
      <c r="F92" s="1">
        <v>-43.35</v>
      </c>
      <c r="G92" s="1">
        <v>1332.33</v>
      </c>
    </row>
    <row r="93" spans="2:7" x14ac:dyDescent="0.25">
      <c r="B93" s="4">
        <v>9000</v>
      </c>
      <c r="C93" s="1">
        <v>90</v>
      </c>
      <c r="D93" s="1">
        <v>91.28</v>
      </c>
      <c r="E93" s="1">
        <v>7252</v>
      </c>
      <c r="F93" s="1">
        <v>-45.58</v>
      </c>
      <c r="G93" s="1">
        <v>1432.3</v>
      </c>
    </row>
    <row r="94" spans="2:7" x14ac:dyDescent="0.25">
      <c r="B94" s="4">
        <v>9100</v>
      </c>
      <c r="C94" s="1">
        <v>90</v>
      </c>
      <c r="D94" s="1">
        <v>91.28</v>
      </c>
      <c r="E94" s="1">
        <v>7252</v>
      </c>
      <c r="F94" s="1">
        <v>-47.81</v>
      </c>
      <c r="G94" s="1">
        <v>1532.28</v>
      </c>
    </row>
    <row r="95" spans="2:7" x14ac:dyDescent="0.25">
      <c r="B95" s="4">
        <v>9200</v>
      </c>
      <c r="C95" s="1">
        <v>90</v>
      </c>
      <c r="D95" s="1">
        <v>91.28</v>
      </c>
      <c r="E95" s="1">
        <v>7252</v>
      </c>
      <c r="F95" s="1">
        <v>-50.04</v>
      </c>
      <c r="G95" s="1">
        <v>1632.25</v>
      </c>
    </row>
    <row r="96" spans="2:7" x14ac:dyDescent="0.25">
      <c r="B96" s="4">
        <v>9300</v>
      </c>
      <c r="C96" s="1">
        <v>90</v>
      </c>
      <c r="D96" s="1">
        <v>91.28</v>
      </c>
      <c r="E96" s="1">
        <v>7252</v>
      </c>
      <c r="F96" s="1">
        <v>-52.27</v>
      </c>
      <c r="G96" s="1">
        <v>1732.23</v>
      </c>
    </row>
    <row r="97" spans="2:7" x14ac:dyDescent="0.25">
      <c r="B97" s="4">
        <v>9400</v>
      </c>
      <c r="C97" s="1">
        <v>90</v>
      </c>
      <c r="D97" s="1">
        <v>91.28</v>
      </c>
      <c r="E97" s="1">
        <v>7252</v>
      </c>
      <c r="F97" s="1">
        <v>-54.5</v>
      </c>
      <c r="G97" s="1">
        <v>1832.2</v>
      </c>
    </row>
    <row r="98" spans="2:7" x14ac:dyDescent="0.25">
      <c r="B98" s="4">
        <v>9500</v>
      </c>
      <c r="C98" s="1">
        <v>90</v>
      </c>
      <c r="D98" s="1">
        <v>91.28</v>
      </c>
      <c r="E98" s="1">
        <v>7252</v>
      </c>
      <c r="F98" s="1">
        <v>-56.73</v>
      </c>
      <c r="G98" s="1">
        <v>1932.18</v>
      </c>
    </row>
    <row r="99" spans="2:7" x14ac:dyDescent="0.25">
      <c r="B99" s="4">
        <v>9600</v>
      </c>
      <c r="C99" s="1">
        <v>90</v>
      </c>
      <c r="D99" s="1">
        <v>91.28</v>
      </c>
      <c r="E99" s="1">
        <v>7252</v>
      </c>
      <c r="F99" s="1">
        <v>-58.96</v>
      </c>
      <c r="G99" s="1">
        <v>2032.15</v>
      </c>
    </row>
    <row r="100" spans="2:7" x14ac:dyDescent="0.25">
      <c r="B100" s="4">
        <v>9700</v>
      </c>
      <c r="C100" s="1">
        <v>90</v>
      </c>
      <c r="D100" s="1">
        <v>91.28</v>
      </c>
      <c r="E100" s="1">
        <v>7252</v>
      </c>
      <c r="F100" s="1">
        <v>-61.19</v>
      </c>
      <c r="G100" s="1">
        <v>2132.13</v>
      </c>
    </row>
    <row r="101" spans="2:7" x14ac:dyDescent="0.25">
      <c r="B101" s="4">
        <v>9800</v>
      </c>
      <c r="C101" s="1">
        <v>90</v>
      </c>
      <c r="D101" s="1">
        <v>91.28</v>
      </c>
      <c r="E101" s="1">
        <v>7252</v>
      </c>
      <c r="F101" s="1">
        <v>-63.42</v>
      </c>
      <c r="G101" s="1">
        <v>2232.11</v>
      </c>
    </row>
    <row r="102" spans="2:7" x14ac:dyDescent="0.25">
      <c r="B102" s="4">
        <v>9900</v>
      </c>
      <c r="C102" s="1">
        <v>90</v>
      </c>
      <c r="D102" s="1">
        <v>91.28</v>
      </c>
      <c r="E102" s="1">
        <v>7252</v>
      </c>
      <c r="F102" s="1">
        <v>-65.66</v>
      </c>
      <c r="G102" s="1">
        <v>2332.08</v>
      </c>
    </row>
    <row r="103" spans="2:7" x14ac:dyDescent="0.25">
      <c r="B103" s="4">
        <v>10000</v>
      </c>
      <c r="C103" s="1">
        <v>90</v>
      </c>
      <c r="D103" s="1">
        <v>91.28</v>
      </c>
      <c r="E103" s="1">
        <v>7252</v>
      </c>
      <c r="F103" s="1">
        <v>-67.89</v>
      </c>
      <c r="G103" s="1">
        <v>2432.06</v>
      </c>
    </row>
    <row r="104" spans="2:7" x14ac:dyDescent="0.25">
      <c r="B104" s="4">
        <v>10100</v>
      </c>
      <c r="C104" s="1">
        <v>90</v>
      </c>
      <c r="D104" s="1">
        <v>91.28</v>
      </c>
      <c r="E104" s="1">
        <v>7252</v>
      </c>
      <c r="F104" s="1">
        <v>-70.12</v>
      </c>
      <c r="G104" s="1">
        <v>2532.0300000000002</v>
      </c>
    </row>
    <row r="105" spans="2:7" x14ac:dyDescent="0.25">
      <c r="B105" s="4">
        <v>10200</v>
      </c>
      <c r="C105" s="1">
        <v>90</v>
      </c>
      <c r="D105" s="1">
        <v>91.28</v>
      </c>
      <c r="E105" s="1">
        <v>7252</v>
      </c>
      <c r="F105" s="1">
        <v>-72.349999999999994</v>
      </c>
      <c r="G105" s="1">
        <v>2632.01</v>
      </c>
    </row>
    <row r="106" spans="2:7" x14ac:dyDescent="0.25">
      <c r="B106" s="4">
        <v>10300</v>
      </c>
      <c r="C106" s="1">
        <v>90</v>
      </c>
      <c r="D106" s="1">
        <v>91.28</v>
      </c>
      <c r="E106" s="1">
        <v>7252</v>
      </c>
      <c r="F106" s="1">
        <v>-74.58</v>
      </c>
      <c r="G106" s="1">
        <v>2731.98</v>
      </c>
    </row>
    <row r="107" spans="2:7" x14ac:dyDescent="0.25">
      <c r="B107" s="4">
        <v>10400</v>
      </c>
      <c r="C107" s="1">
        <v>90</v>
      </c>
      <c r="D107" s="1">
        <v>91.28</v>
      </c>
      <c r="E107" s="1">
        <v>7252</v>
      </c>
      <c r="F107" s="1">
        <v>-76.81</v>
      </c>
      <c r="G107" s="1">
        <v>2831.96</v>
      </c>
    </row>
    <row r="108" spans="2:7" x14ac:dyDescent="0.25">
      <c r="B108" s="4">
        <v>10500</v>
      </c>
      <c r="C108" s="1">
        <v>90</v>
      </c>
      <c r="D108" s="1">
        <v>91.28</v>
      </c>
      <c r="E108" s="1">
        <v>7252</v>
      </c>
      <c r="F108" s="1">
        <v>-79.040000000000006</v>
      </c>
      <c r="G108" s="1">
        <v>2931.93</v>
      </c>
    </row>
    <row r="109" spans="2:7" x14ac:dyDescent="0.25">
      <c r="B109" s="4">
        <v>10600</v>
      </c>
      <c r="C109" s="1">
        <v>90</v>
      </c>
      <c r="D109" s="1">
        <v>91.28</v>
      </c>
      <c r="E109" s="1">
        <v>7252</v>
      </c>
      <c r="F109" s="1">
        <v>-81.27</v>
      </c>
      <c r="G109" s="1">
        <v>3031.91</v>
      </c>
    </row>
    <row r="110" spans="2:7" x14ac:dyDescent="0.25">
      <c r="B110" s="4">
        <v>10700</v>
      </c>
      <c r="C110" s="1">
        <v>90</v>
      </c>
      <c r="D110" s="1">
        <v>91.28</v>
      </c>
      <c r="E110" s="1">
        <v>7252</v>
      </c>
      <c r="F110" s="1">
        <v>-83.5</v>
      </c>
      <c r="G110" s="1">
        <v>3131.88</v>
      </c>
    </row>
    <row r="111" spans="2:7" x14ac:dyDescent="0.25">
      <c r="B111" s="4">
        <v>10800</v>
      </c>
      <c r="C111" s="1">
        <v>90</v>
      </c>
      <c r="D111" s="1">
        <v>91.28</v>
      </c>
      <c r="E111" s="1">
        <v>7252</v>
      </c>
      <c r="F111" s="1">
        <v>-85.73</v>
      </c>
      <c r="G111" s="1">
        <v>3231.86</v>
      </c>
    </row>
    <row r="112" spans="2:7" x14ac:dyDescent="0.25">
      <c r="B112" s="4">
        <v>10900</v>
      </c>
      <c r="C112" s="1">
        <v>90</v>
      </c>
      <c r="D112" s="1">
        <v>91.28</v>
      </c>
      <c r="E112" s="1">
        <v>7252</v>
      </c>
      <c r="F112" s="1">
        <v>-87.96</v>
      </c>
      <c r="G112" s="1">
        <v>3331.83</v>
      </c>
    </row>
    <row r="113" spans="2:7" x14ac:dyDescent="0.25">
      <c r="B113" s="4">
        <v>11000</v>
      </c>
      <c r="C113" s="1">
        <v>90</v>
      </c>
      <c r="D113" s="1">
        <v>91.28</v>
      </c>
      <c r="E113" s="1">
        <v>7252</v>
      </c>
      <c r="F113" s="1">
        <v>-90.19</v>
      </c>
      <c r="G113" s="1">
        <v>3431.81</v>
      </c>
    </row>
    <row r="114" spans="2:7" x14ac:dyDescent="0.25">
      <c r="B114" s="4">
        <v>11100</v>
      </c>
      <c r="C114" s="1">
        <v>90</v>
      </c>
      <c r="D114" s="1">
        <v>91.28</v>
      </c>
      <c r="E114" s="1">
        <v>7252</v>
      </c>
      <c r="F114" s="1">
        <v>-92.43</v>
      </c>
      <c r="G114" s="1">
        <v>3531.78</v>
      </c>
    </row>
    <row r="115" spans="2:7" x14ac:dyDescent="0.25">
      <c r="B115" s="4">
        <v>11200</v>
      </c>
      <c r="C115" s="1">
        <v>90</v>
      </c>
      <c r="D115" s="1">
        <v>91.28</v>
      </c>
      <c r="E115" s="1">
        <v>7252</v>
      </c>
      <c r="F115" s="1">
        <v>-94.66</v>
      </c>
      <c r="G115" s="1">
        <v>3631.76</v>
      </c>
    </row>
    <row r="116" spans="2:7" x14ac:dyDescent="0.25">
      <c r="B116" s="4">
        <v>11300</v>
      </c>
      <c r="C116" s="1">
        <v>90</v>
      </c>
      <c r="D116" s="1">
        <v>91.28</v>
      </c>
      <c r="E116" s="1">
        <v>7252</v>
      </c>
      <c r="F116" s="1">
        <v>-96.89</v>
      </c>
      <c r="G116" s="1">
        <v>3731.73</v>
      </c>
    </row>
    <row r="117" spans="2:7" x14ac:dyDescent="0.25">
      <c r="B117" s="4">
        <v>11400</v>
      </c>
      <c r="C117" s="1">
        <v>90</v>
      </c>
      <c r="D117" s="1">
        <v>91.28</v>
      </c>
      <c r="E117" s="1">
        <v>7252</v>
      </c>
      <c r="F117" s="1">
        <v>-99.12</v>
      </c>
      <c r="G117" s="1">
        <v>3831.71</v>
      </c>
    </row>
    <row r="118" spans="2:7" x14ac:dyDescent="0.25">
      <c r="B118" s="4">
        <v>11500</v>
      </c>
      <c r="C118" s="1">
        <v>90</v>
      </c>
      <c r="D118" s="1">
        <v>91.28</v>
      </c>
      <c r="E118" s="1">
        <v>7252</v>
      </c>
      <c r="F118" s="1">
        <v>-101.35</v>
      </c>
      <c r="G118" s="1">
        <v>3931.68</v>
      </c>
    </row>
    <row r="119" spans="2:7" x14ac:dyDescent="0.25">
      <c r="B119" s="4">
        <v>11600</v>
      </c>
      <c r="C119" s="1">
        <v>90</v>
      </c>
      <c r="D119" s="1">
        <v>91.28</v>
      </c>
      <c r="E119" s="1">
        <v>7252</v>
      </c>
      <c r="F119" s="1">
        <v>-103.58</v>
      </c>
      <c r="G119" s="1">
        <v>4031.66</v>
      </c>
    </row>
    <row r="120" spans="2:7" x14ac:dyDescent="0.25">
      <c r="B120" s="4">
        <v>11700</v>
      </c>
      <c r="C120" s="1">
        <v>90</v>
      </c>
      <c r="D120" s="1">
        <v>91.28</v>
      </c>
      <c r="E120" s="1">
        <v>7252</v>
      </c>
      <c r="F120" s="1">
        <v>-105.81</v>
      </c>
      <c r="G120" s="1">
        <v>4131.63</v>
      </c>
    </row>
    <row r="121" spans="2:7" x14ac:dyDescent="0.25">
      <c r="B121" s="4">
        <v>11800</v>
      </c>
      <c r="C121" s="1">
        <v>90</v>
      </c>
      <c r="D121" s="1">
        <v>91.28</v>
      </c>
      <c r="E121" s="1">
        <v>7252</v>
      </c>
      <c r="F121" s="1">
        <v>-108.04</v>
      </c>
      <c r="G121" s="1">
        <v>4231.6099999999997</v>
      </c>
    </row>
    <row r="122" spans="2:7" x14ac:dyDescent="0.25">
      <c r="B122" s="4">
        <v>11897.36</v>
      </c>
      <c r="C122" s="1">
        <v>90</v>
      </c>
      <c r="D122" s="1">
        <v>91.28</v>
      </c>
      <c r="E122" s="1">
        <v>7252</v>
      </c>
      <c r="F122" s="1">
        <v>-110.21</v>
      </c>
      <c r="G122" s="1">
        <v>4328.9399999999996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2015-01-12T20:27:00Z</dcterms:modified>
</cp:coreProperties>
</file>