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<sst xmlns="http://schemas.openxmlformats.org/spreadsheetml/2006/main" count="118" uniqueCount="91">
  <si>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</si>
  <si>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</si>
  <si>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</si>
  <si>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</si>
  <si>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</si>
  <si>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</si>
  <si>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</si>
  <si>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</si>
  <si>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</si>
  <si>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</si>
  <si>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</si>
  <si>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</si>
  <si>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</si>
  <si>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</si>
  <si>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</si>
  <si>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</si>
  <si>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</si>
  <si>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</si>
  <si>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</si>
  <si>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</si>
  <si>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</si>
  <si>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</si>
  <si>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</si>
  <si>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</si>
  <si>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</si>
  <si>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</si>
  <si>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</si>
  <si>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</si>
  <si>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</si>
  <si>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</si>
  <si>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</si>
  <si>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</si>
  <si>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</si>
  <si>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</si>
  <si>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</si>
  <si>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</si>
  <si>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</si>
  <si>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</si>
  <si>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</si>
  <si>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</si>
  <si>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</si>
  <si>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</si>
  <si>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</si>
  <si>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</si>
  <si>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</si>
  <si>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</si>
  <si>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</si>
  <si>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</si>
  <si>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</si>
  <si>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</si>
  <si>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</si>
  <si>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</si>
  <si>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</si>
  <si>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</si>
  <si>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</si>
  <si>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</si>
  <si>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</si>
  <si>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</si>
  <si>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</si>
  <si>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</si>
  <si>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</si>
  <si>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</si>
  <si>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</si>
  <si>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</si>
  <si>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</si>
  <si>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</si>
  <si>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</si>
  <si>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</si>
  <si>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</si>
  <si>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</si>
  <si>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</si>
  <si>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</si>
  <si>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</si>
  <si>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</si>
  <si>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</si>
  <si>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</si>
  <si>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</si>
  <si>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</si>
  <si>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</si>
  <si>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</si>
  <si>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</si>
  <si>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</si>
  <si>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</si>
  <si>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</si>
  <si>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</si>
  <si>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</si>
  <si>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</si>
  <si>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</si>
  <si>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</si>
  <si>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Fox Creek 535-2501H</t>
  </si>
  <si>
    <t>SW/SW 25 12N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</si>
</sst>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98" t="s">
        <v>70</v>
      </c>
      <c r="C2" s="99"/>
      <c r="D2" s="99"/>
      <c r="E2" s="100"/>
    </row>
    <row r="3" spans="2:10" s="16" customFormat="1" ht="18" x14ac:dyDescent="0.35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5">
      <c r="B4" s="64"/>
      <c r="C4" s="84"/>
      <c r="D4" s="86"/>
      <c r="E4" s="93"/>
      <c r="F4" s="15"/>
      <c r="J4" s="17"/>
    </row>
    <row r="5" spans="2:10" ht="15.75" customHeight="1" thickBot="1" x14ac:dyDescent="0.35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5">
      <c r="B6" s="23"/>
      <c r="C6" s="104"/>
      <c r="D6" s="88"/>
      <c r="E6" s="102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5">
      <c r="B9" s="30"/>
      <c r="C9" s="104"/>
      <c r="D9" s="88"/>
      <c r="E9" s="97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5">
      <c r="B12" s="28"/>
      <c r="C12" s="104"/>
      <c r="D12" s="88"/>
      <c r="E12" s="102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5">
      <c r="B15" s="28"/>
      <c r="C15" s="104"/>
      <c r="D15" s="95"/>
      <c r="E15" s="97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5">
      <c r="B18" s="29"/>
      <c r="C18" s="104"/>
      <c r="D18" s="88"/>
      <c r="E18" s="102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5">
      <c r="B21" s="28"/>
      <c r="C21" s="104"/>
      <c r="D21" s="88"/>
      <c r="E21" s="102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5">
      <c r="B25" s="23"/>
      <c r="C25" s="91"/>
      <c r="D25" s="79"/>
      <c r="E25" s="82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5">
      <c r="B29" s="23"/>
      <c r="C29" s="91"/>
      <c r="D29" s="79"/>
      <c r="E29" s="82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5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F71" sqref="F71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7142.5</v>
      </c>
      <c r="C74" s="67">
        <v>0</v>
      </c>
      <c r="D74" s="67">
        <v>0</v>
      </c>
      <c r="E74" s="70">
        <v>7142.5</v>
      </c>
      <c r="F74" s="67">
        <v>0</v>
      </c>
      <c r="G74" s="67">
        <v>0</v>
      </c>
    </row>
    <row r="75" spans="2:7" x14ac:dyDescent="0.3">
      <c r="B75" s="70">
        <v>7200</v>
      </c>
      <c r="C75" s="67">
        <v>6.9</v>
      </c>
      <c r="D75" s="67">
        <v>197.7</v>
      </c>
      <c r="E75" s="70">
        <v>7199.86</v>
      </c>
      <c r="F75" s="67">
        <v>-3.29</v>
      </c>
      <c r="G75" s="67">
        <v>-1.05</v>
      </c>
    </row>
    <row r="76" spans="2:7" x14ac:dyDescent="0.3">
      <c r="B76" s="70">
        <v>7300</v>
      </c>
      <c r="C76" s="67">
        <v>18.899999999999999</v>
      </c>
      <c r="D76" s="67">
        <v>197.7</v>
      </c>
      <c r="E76" s="70">
        <v>7297.16</v>
      </c>
      <c r="F76" s="67">
        <v>-24.52</v>
      </c>
      <c r="G76" s="67">
        <v>-7.83</v>
      </c>
    </row>
    <row r="77" spans="2:7" x14ac:dyDescent="0.3">
      <c r="B77" s="70">
        <v>7400</v>
      </c>
      <c r="C77" s="67">
        <v>30.9</v>
      </c>
      <c r="D77" s="67">
        <v>197.7</v>
      </c>
      <c r="E77" s="70">
        <v>7387.7</v>
      </c>
      <c r="F77" s="67">
        <v>-64.56</v>
      </c>
      <c r="G77" s="67">
        <v>-20.6</v>
      </c>
    </row>
    <row r="78" spans="2:7" x14ac:dyDescent="0.3">
      <c r="B78" s="70">
        <v>7500</v>
      </c>
      <c r="C78" s="67">
        <v>42.9</v>
      </c>
      <c r="D78" s="67">
        <v>197.7</v>
      </c>
      <c r="E78" s="70">
        <v>7467.52</v>
      </c>
      <c r="F78" s="67">
        <v>-121.66</v>
      </c>
      <c r="G78" s="67">
        <v>-38.83</v>
      </c>
    </row>
    <row r="79" spans="2:7" x14ac:dyDescent="0.3">
      <c r="B79" s="70">
        <v>7600</v>
      </c>
      <c r="C79" s="67">
        <v>54.9</v>
      </c>
      <c r="D79" s="67">
        <v>197.7</v>
      </c>
      <c r="E79" s="70">
        <v>7533.14</v>
      </c>
      <c r="F79" s="67">
        <v>-193.31</v>
      </c>
      <c r="G79" s="67">
        <v>-61.69</v>
      </c>
    </row>
    <row r="80" spans="2:7" x14ac:dyDescent="0.3">
      <c r="B80" s="70">
        <v>7700</v>
      </c>
      <c r="C80" s="67">
        <v>66.900000000000006</v>
      </c>
      <c r="D80" s="67">
        <v>197.7</v>
      </c>
      <c r="E80" s="70">
        <v>7581.68</v>
      </c>
      <c r="F80" s="67">
        <v>-276.39999999999998</v>
      </c>
      <c r="G80" s="67">
        <v>-88.21</v>
      </c>
    </row>
    <row r="81" spans="2:7" x14ac:dyDescent="0.3">
      <c r="B81" s="70">
        <v>7800</v>
      </c>
      <c r="C81" s="67">
        <v>78.900000000000006</v>
      </c>
      <c r="D81" s="67">
        <v>197.7</v>
      </c>
      <c r="E81" s="70">
        <v>7611.03</v>
      </c>
      <c r="F81" s="67">
        <v>-367.29</v>
      </c>
      <c r="G81" s="67">
        <v>-117.22</v>
      </c>
    </row>
    <row r="82" spans="2:7" x14ac:dyDescent="0.3">
      <c r="B82" s="70">
        <v>7892.5</v>
      </c>
      <c r="C82" s="67">
        <v>90</v>
      </c>
      <c r="D82" s="67">
        <v>197.7</v>
      </c>
      <c r="E82" s="70">
        <v>7619.96</v>
      </c>
      <c r="F82" s="67">
        <v>-454.86</v>
      </c>
      <c r="G82" s="67">
        <v>-145.16999999999999</v>
      </c>
    </row>
    <row r="83" spans="2:7" x14ac:dyDescent="0.3">
      <c r="B83" s="70">
        <v>7900</v>
      </c>
      <c r="C83" s="67">
        <v>90</v>
      </c>
      <c r="D83" s="67">
        <v>197.47499999999999</v>
      </c>
      <c r="E83" s="70">
        <v>7619.96</v>
      </c>
      <c r="F83" s="67">
        <v>-462.01</v>
      </c>
      <c r="G83" s="67">
        <v>-147.43</v>
      </c>
    </row>
    <row r="84" spans="2:7" x14ac:dyDescent="0.3">
      <c r="B84" s="70">
        <v>8000</v>
      </c>
      <c r="C84" s="67">
        <v>90</v>
      </c>
      <c r="D84" s="67">
        <v>194.47499999999999</v>
      </c>
      <c r="E84" s="70">
        <v>7619.96</v>
      </c>
      <c r="F84" s="67">
        <v>-558.14</v>
      </c>
      <c r="G84" s="67">
        <v>-174.95</v>
      </c>
    </row>
    <row r="85" spans="2:7" x14ac:dyDescent="0.3">
      <c r="B85" s="70">
        <v>8100</v>
      </c>
      <c r="C85" s="67">
        <v>90</v>
      </c>
      <c r="D85" s="67">
        <v>191.47499999999999</v>
      </c>
      <c r="E85" s="70">
        <v>7619.96</v>
      </c>
      <c r="F85" s="67">
        <v>-655.57</v>
      </c>
      <c r="G85" s="67">
        <v>-197.4</v>
      </c>
    </row>
    <row r="86" spans="2:7" x14ac:dyDescent="0.3">
      <c r="B86" s="70">
        <v>8200</v>
      </c>
      <c r="C86" s="67">
        <v>90</v>
      </c>
      <c r="D86" s="67">
        <v>188.47499999999999</v>
      </c>
      <c r="E86" s="70">
        <v>7619.96</v>
      </c>
      <c r="F86" s="67">
        <v>-754.05</v>
      </c>
      <c r="G86" s="67">
        <v>-214.72</v>
      </c>
    </row>
    <row r="87" spans="2:7" x14ac:dyDescent="0.3">
      <c r="B87" s="70">
        <v>8300</v>
      </c>
      <c r="C87" s="67">
        <v>90</v>
      </c>
      <c r="D87" s="67">
        <v>185.47499999999999</v>
      </c>
      <c r="E87" s="70">
        <v>7619.96</v>
      </c>
      <c r="F87" s="67">
        <v>-853.3</v>
      </c>
      <c r="G87" s="67">
        <v>-226.86</v>
      </c>
    </row>
    <row r="88" spans="2:7" x14ac:dyDescent="0.3">
      <c r="B88" s="70">
        <v>8400</v>
      </c>
      <c r="C88" s="67">
        <v>90</v>
      </c>
      <c r="D88" s="67">
        <v>182.47499999999999</v>
      </c>
      <c r="E88" s="70">
        <v>7619.96</v>
      </c>
      <c r="F88" s="67">
        <v>-953.05</v>
      </c>
      <c r="G88" s="67">
        <v>-233.79</v>
      </c>
    </row>
    <row r="89" spans="2:7" x14ac:dyDescent="0.3">
      <c r="B89" s="70">
        <v>8482.34</v>
      </c>
      <c r="C89" s="67">
        <v>90</v>
      </c>
      <c r="D89" s="67">
        <v>180.005</v>
      </c>
      <c r="E89" s="70">
        <v>7619.96</v>
      </c>
      <c r="F89" s="67">
        <v>-1035.3599999999999</v>
      </c>
      <c r="G89" s="67">
        <v>-235.57</v>
      </c>
    </row>
    <row r="90" spans="2:7" x14ac:dyDescent="0.3">
      <c r="B90" s="70">
        <v>8500</v>
      </c>
      <c r="C90" s="67">
        <v>90</v>
      </c>
      <c r="D90" s="67">
        <v>180.005</v>
      </c>
      <c r="E90" s="70">
        <v>7619.96</v>
      </c>
      <c r="F90" s="67">
        <v>-1053.02</v>
      </c>
      <c r="G90" s="67">
        <v>-235.58</v>
      </c>
    </row>
    <row r="91" spans="2:7" x14ac:dyDescent="0.3">
      <c r="B91" s="70">
        <v>8600</v>
      </c>
      <c r="C91" s="67">
        <v>90</v>
      </c>
      <c r="D91" s="67">
        <v>180.005</v>
      </c>
      <c r="E91" s="70">
        <v>7619.96</v>
      </c>
      <c r="F91" s="67">
        <v>-1153.02</v>
      </c>
      <c r="G91" s="67">
        <v>-235.58</v>
      </c>
    </row>
    <row r="92" spans="2:7" x14ac:dyDescent="0.3">
      <c r="B92" s="70">
        <v>8700</v>
      </c>
      <c r="C92" s="67">
        <v>90</v>
      </c>
      <c r="D92" s="67">
        <v>180.005</v>
      </c>
      <c r="E92" s="70">
        <v>7619.96</v>
      </c>
      <c r="F92" s="67">
        <v>-1253.02</v>
      </c>
      <c r="G92" s="67">
        <v>-235.59</v>
      </c>
    </row>
    <row r="93" spans="2:7" x14ac:dyDescent="0.3">
      <c r="B93" s="70">
        <v>8800</v>
      </c>
      <c r="C93" s="67">
        <v>90</v>
      </c>
      <c r="D93" s="67">
        <v>180.005</v>
      </c>
      <c r="E93" s="70">
        <v>7619.96</v>
      </c>
      <c r="F93" s="67">
        <v>-1353.02</v>
      </c>
      <c r="G93" s="67">
        <v>-235.6</v>
      </c>
    </row>
    <row r="94" spans="2:7" x14ac:dyDescent="0.3">
      <c r="B94" s="70">
        <v>8900</v>
      </c>
      <c r="C94" s="67">
        <v>90</v>
      </c>
      <c r="D94" s="67">
        <v>180.005</v>
      </c>
      <c r="E94" s="70">
        <v>7619.96</v>
      </c>
      <c r="F94" s="67">
        <v>-1453.02</v>
      </c>
      <c r="G94" s="67">
        <v>-235.61</v>
      </c>
    </row>
    <row r="95" spans="2:7" x14ac:dyDescent="0.3">
      <c r="B95" s="70">
        <v>9000</v>
      </c>
      <c r="C95" s="67">
        <v>90</v>
      </c>
      <c r="D95" s="67">
        <v>180.005</v>
      </c>
      <c r="E95" s="70">
        <v>7619.96</v>
      </c>
      <c r="F95" s="67">
        <v>-1553.02</v>
      </c>
      <c r="G95" s="67">
        <v>-235.62</v>
      </c>
    </row>
    <row r="96" spans="2:7" x14ac:dyDescent="0.3">
      <c r="B96" s="70">
        <v>9100</v>
      </c>
      <c r="C96" s="67">
        <v>90</v>
      </c>
      <c r="D96" s="67">
        <v>180.005</v>
      </c>
      <c r="E96" s="70">
        <v>7619.96</v>
      </c>
      <c r="F96" s="67">
        <v>-1653.02</v>
      </c>
      <c r="G96" s="67">
        <v>-235.63</v>
      </c>
    </row>
    <row r="97" spans="2:7" x14ac:dyDescent="0.3">
      <c r="B97" s="70">
        <v>9200</v>
      </c>
      <c r="C97" s="67">
        <v>90</v>
      </c>
      <c r="D97" s="67">
        <v>180.005</v>
      </c>
      <c r="E97" s="70">
        <v>7619.96</v>
      </c>
      <c r="F97" s="67">
        <v>-1753.02</v>
      </c>
      <c r="G97" s="67">
        <v>-235.64</v>
      </c>
    </row>
    <row r="98" spans="2:7" x14ac:dyDescent="0.3">
      <c r="B98" s="70">
        <v>9300</v>
      </c>
      <c r="C98" s="67">
        <v>90</v>
      </c>
      <c r="D98" s="67">
        <v>180.005</v>
      </c>
      <c r="E98" s="70">
        <v>7619.96</v>
      </c>
      <c r="F98" s="67">
        <v>-1853.02</v>
      </c>
      <c r="G98" s="67">
        <v>-235.64</v>
      </c>
    </row>
    <row r="99" spans="2:7" x14ac:dyDescent="0.3">
      <c r="B99" s="70">
        <v>9400</v>
      </c>
      <c r="C99" s="67">
        <v>90</v>
      </c>
      <c r="D99" s="67">
        <v>180.005</v>
      </c>
      <c r="E99" s="70">
        <v>7619.96</v>
      </c>
      <c r="F99" s="67">
        <v>-1953.02</v>
      </c>
      <c r="G99" s="67">
        <v>-235.65</v>
      </c>
    </row>
    <row r="100" spans="2:7" x14ac:dyDescent="0.3">
      <c r="B100" s="70">
        <v>9500</v>
      </c>
      <c r="C100" s="67">
        <v>90</v>
      </c>
      <c r="D100" s="67">
        <v>180.005</v>
      </c>
      <c r="E100" s="70">
        <v>7619.96</v>
      </c>
      <c r="F100" s="67">
        <v>-2053.02</v>
      </c>
      <c r="G100" s="67">
        <v>-235.66</v>
      </c>
    </row>
    <row r="101" spans="2:7" x14ac:dyDescent="0.3">
      <c r="B101" s="70">
        <v>9600</v>
      </c>
      <c r="C101" s="67">
        <v>90</v>
      </c>
      <c r="D101" s="67">
        <v>180.005</v>
      </c>
      <c r="E101" s="70">
        <v>7619.96</v>
      </c>
      <c r="F101" s="67">
        <v>-2153.02</v>
      </c>
      <c r="G101" s="67">
        <v>-235.67</v>
      </c>
    </row>
    <row r="102" spans="2:7" x14ac:dyDescent="0.3">
      <c r="B102" s="70">
        <v>9700</v>
      </c>
      <c r="C102" s="67">
        <v>90</v>
      </c>
      <c r="D102" s="67">
        <v>180.005</v>
      </c>
      <c r="E102" s="70">
        <v>7619.96</v>
      </c>
      <c r="F102" s="67">
        <v>-2253.02</v>
      </c>
      <c r="G102" s="67">
        <v>-235.68</v>
      </c>
    </row>
    <row r="103" spans="2:7" x14ac:dyDescent="0.3">
      <c r="B103" s="70">
        <v>9800</v>
      </c>
      <c r="C103" s="67">
        <v>90</v>
      </c>
      <c r="D103" s="67">
        <v>180.005</v>
      </c>
      <c r="E103" s="70">
        <v>7619.96</v>
      </c>
      <c r="F103" s="67">
        <v>-2353.02</v>
      </c>
      <c r="G103" s="67">
        <v>-235.69</v>
      </c>
    </row>
    <row r="104" spans="2:7" x14ac:dyDescent="0.3">
      <c r="B104" s="70">
        <v>9900</v>
      </c>
      <c r="C104" s="67">
        <v>90</v>
      </c>
      <c r="D104" s="67">
        <v>180.005</v>
      </c>
      <c r="E104" s="70">
        <v>7619.96</v>
      </c>
      <c r="F104" s="67">
        <v>-2453.02</v>
      </c>
      <c r="G104" s="67">
        <v>-235.7</v>
      </c>
    </row>
    <row r="105" spans="2:7" x14ac:dyDescent="0.3">
      <c r="B105" s="70">
        <v>10000</v>
      </c>
      <c r="C105" s="67">
        <v>90</v>
      </c>
      <c r="D105" s="67">
        <v>180.005</v>
      </c>
      <c r="E105" s="70">
        <v>7619.96</v>
      </c>
      <c r="F105" s="67">
        <v>-2553.02</v>
      </c>
      <c r="G105" s="67">
        <v>-235.7</v>
      </c>
    </row>
    <row r="106" spans="2:7" x14ac:dyDescent="0.3">
      <c r="B106" s="70">
        <v>10100</v>
      </c>
      <c r="C106" s="67">
        <v>90</v>
      </c>
      <c r="D106" s="67">
        <v>180.005</v>
      </c>
      <c r="E106" s="70">
        <v>7619.96</v>
      </c>
      <c r="F106" s="67">
        <v>-2653.02</v>
      </c>
      <c r="G106" s="67">
        <v>-235.71</v>
      </c>
    </row>
    <row r="107" spans="2:7" x14ac:dyDescent="0.3">
      <c r="B107" s="70">
        <v>10200</v>
      </c>
      <c r="C107" s="67">
        <v>90</v>
      </c>
      <c r="D107" s="67">
        <v>180.005</v>
      </c>
      <c r="E107" s="70">
        <v>7619.96</v>
      </c>
      <c r="F107" s="67">
        <v>-2753.02</v>
      </c>
      <c r="G107" s="67">
        <v>-235.72</v>
      </c>
    </row>
    <row r="108" spans="2:7" x14ac:dyDescent="0.3">
      <c r="B108" s="70">
        <v>10300</v>
      </c>
      <c r="C108" s="67">
        <v>90</v>
      </c>
      <c r="D108" s="67">
        <v>180.005</v>
      </c>
      <c r="E108" s="70">
        <v>7619.96</v>
      </c>
      <c r="F108" s="67">
        <v>-2853.02</v>
      </c>
      <c r="G108" s="67">
        <v>-235.73</v>
      </c>
    </row>
    <row r="109" spans="2:7" x14ac:dyDescent="0.3">
      <c r="B109" s="70">
        <v>10400</v>
      </c>
      <c r="C109" s="67">
        <v>90</v>
      </c>
      <c r="D109" s="67">
        <v>180.005</v>
      </c>
      <c r="E109" s="70">
        <v>7619.96</v>
      </c>
      <c r="F109" s="67">
        <v>-2953.02</v>
      </c>
      <c r="G109" s="67">
        <v>-235.74</v>
      </c>
    </row>
    <row r="110" spans="2:7" x14ac:dyDescent="0.3">
      <c r="B110" s="70">
        <v>10500</v>
      </c>
      <c r="C110" s="67">
        <v>90</v>
      </c>
      <c r="D110" s="67">
        <v>180.005</v>
      </c>
      <c r="E110" s="70">
        <v>7619.96</v>
      </c>
      <c r="F110" s="67">
        <v>-3053.02</v>
      </c>
      <c r="G110" s="67">
        <v>-235.75</v>
      </c>
    </row>
    <row r="111" spans="2:7" x14ac:dyDescent="0.3">
      <c r="B111" s="70">
        <v>10600</v>
      </c>
      <c r="C111" s="67">
        <v>90</v>
      </c>
      <c r="D111" s="67">
        <v>180.005</v>
      </c>
      <c r="E111" s="70">
        <v>7619.96</v>
      </c>
      <c r="F111" s="67">
        <v>-3153.02</v>
      </c>
      <c r="G111" s="67">
        <v>-235.75</v>
      </c>
    </row>
    <row r="112" spans="2:7" x14ac:dyDescent="0.3">
      <c r="B112" s="70">
        <v>10700</v>
      </c>
      <c r="C112" s="67">
        <v>90</v>
      </c>
      <c r="D112" s="67">
        <v>180.005</v>
      </c>
      <c r="E112" s="70">
        <v>7619.96</v>
      </c>
      <c r="F112" s="67">
        <v>-3253.02</v>
      </c>
      <c r="G112" s="67">
        <v>-235.76</v>
      </c>
    </row>
    <row r="113" spans="2:7" x14ac:dyDescent="0.3">
      <c r="B113" s="70">
        <v>10800</v>
      </c>
      <c r="C113" s="67">
        <v>90</v>
      </c>
      <c r="D113" s="67">
        <v>180.005</v>
      </c>
      <c r="E113" s="70">
        <v>7619.96</v>
      </c>
      <c r="F113" s="67">
        <v>-3353.02</v>
      </c>
      <c r="G113" s="67">
        <v>-235.77</v>
      </c>
    </row>
    <row r="114" spans="2:7" x14ac:dyDescent="0.3">
      <c r="B114" s="70">
        <v>10900</v>
      </c>
      <c r="C114" s="67">
        <v>90</v>
      </c>
      <c r="D114" s="67">
        <v>180.005</v>
      </c>
      <c r="E114" s="70">
        <v>7619.96</v>
      </c>
      <c r="F114" s="67">
        <v>-3453.02</v>
      </c>
      <c r="G114" s="67">
        <v>-235.78</v>
      </c>
    </row>
    <row r="115" spans="2:7" x14ac:dyDescent="0.3">
      <c r="B115" s="70">
        <v>11000</v>
      </c>
      <c r="C115" s="67">
        <v>90</v>
      </c>
      <c r="D115" s="67">
        <v>180.005</v>
      </c>
      <c r="E115" s="70">
        <v>7619.96</v>
      </c>
      <c r="F115" s="67">
        <v>-3553.02</v>
      </c>
      <c r="G115" s="67">
        <v>-235.79</v>
      </c>
    </row>
    <row r="116" spans="2:7" x14ac:dyDescent="0.3">
      <c r="B116" s="70">
        <v>11100</v>
      </c>
      <c r="C116" s="67">
        <v>90</v>
      </c>
      <c r="D116" s="67">
        <v>180.005</v>
      </c>
      <c r="E116" s="70">
        <v>7619.96</v>
      </c>
      <c r="F116" s="67">
        <v>-3653.02</v>
      </c>
      <c r="G116" s="67">
        <v>-235.8</v>
      </c>
    </row>
    <row r="117" spans="2:7" x14ac:dyDescent="0.3">
      <c r="B117" s="70">
        <v>11200</v>
      </c>
      <c r="C117" s="67">
        <v>90</v>
      </c>
      <c r="D117" s="67">
        <v>180.005</v>
      </c>
      <c r="E117" s="70">
        <v>7619.96</v>
      </c>
      <c r="F117" s="67">
        <v>-3753.02</v>
      </c>
      <c r="G117" s="67">
        <v>-235.81</v>
      </c>
    </row>
    <row r="118" spans="2:7" x14ac:dyDescent="0.3">
      <c r="B118" s="70">
        <v>11300</v>
      </c>
      <c r="C118" s="67">
        <v>90</v>
      </c>
      <c r="D118" s="67">
        <v>180.005</v>
      </c>
      <c r="E118" s="70">
        <v>7619.96</v>
      </c>
      <c r="F118" s="67">
        <v>-3853.02</v>
      </c>
      <c r="G118" s="67">
        <v>-235.81</v>
      </c>
    </row>
    <row r="119" spans="2:7" x14ac:dyDescent="0.3">
      <c r="B119" s="70">
        <v>11400</v>
      </c>
      <c r="C119" s="67">
        <v>90</v>
      </c>
      <c r="D119" s="67">
        <v>180.005</v>
      </c>
      <c r="E119" s="70">
        <v>7619.96</v>
      </c>
      <c r="F119" s="67">
        <v>-3953.02</v>
      </c>
      <c r="G119" s="67">
        <v>-235.82</v>
      </c>
    </row>
    <row r="120" spans="2:7" x14ac:dyDescent="0.3">
      <c r="B120" s="70">
        <v>11500</v>
      </c>
      <c r="C120" s="67">
        <v>90</v>
      </c>
      <c r="D120" s="67">
        <v>180.005</v>
      </c>
      <c r="E120" s="70">
        <v>7619.96</v>
      </c>
      <c r="F120" s="67">
        <v>-4053.02</v>
      </c>
      <c r="G120" s="67">
        <v>-235.83</v>
      </c>
    </row>
    <row r="121" spans="2:7" x14ac:dyDescent="0.3">
      <c r="B121" s="70">
        <v>11600</v>
      </c>
      <c r="C121" s="67">
        <v>90</v>
      </c>
      <c r="D121" s="67">
        <v>180.005</v>
      </c>
      <c r="E121" s="70">
        <v>7619.96</v>
      </c>
      <c r="F121" s="67">
        <v>-4153.0200000000004</v>
      </c>
      <c r="G121" s="67">
        <v>-235.84</v>
      </c>
    </row>
    <row r="122" spans="2:7" x14ac:dyDescent="0.3">
      <c r="B122" s="70">
        <v>11700</v>
      </c>
      <c r="C122" s="67">
        <v>90</v>
      </c>
      <c r="D122" s="67">
        <v>180.005</v>
      </c>
      <c r="E122" s="70">
        <v>7619.96</v>
      </c>
      <c r="F122" s="67">
        <v>-4253.0200000000004</v>
      </c>
      <c r="G122" s="67">
        <v>-235.85</v>
      </c>
    </row>
    <row r="123" spans="2:7" x14ac:dyDescent="0.3">
      <c r="B123" s="70">
        <v>11800</v>
      </c>
      <c r="C123" s="67">
        <v>90</v>
      </c>
      <c r="D123" s="67">
        <v>180.005</v>
      </c>
      <c r="E123" s="70">
        <v>7619.96</v>
      </c>
      <c r="F123" s="67">
        <v>-4353.0200000000004</v>
      </c>
      <c r="G123" s="67">
        <v>-235.86</v>
      </c>
    </row>
    <row r="124" spans="2:7" x14ac:dyDescent="0.3">
      <c r="B124" s="70">
        <v>11900</v>
      </c>
      <c r="C124" s="67">
        <v>90</v>
      </c>
      <c r="D124" s="67">
        <v>180.005</v>
      </c>
      <c r="E124" s="70">
        <v>7619.96</v>
      </c>
      <c r="F124" s="67">
        <v>-4453.0200000000004</v>
      </c>
      <c r="G124" s="67">
        <v>-235.86</v>
      </c>
    </row>
    <row r="125" spans="2:7" x14ac:dyDescent="0.3">
      <c r="B125" s="70">
        <v>12000</v>
      </c>
      <c r="C125" s="67">
        <v>90</v>
      </c>
      <c r="D125" s="67">
        <v>180.005</v>
      </c>
      <c r="E125" s="70">
        <v>7619.96</v>
      </c>
      <c r="F125" s="67">
        <v>-4553.0200000000004</v>
      </c>
      <c r="G125" s="67">
        <v>-235.87</v>
      </c>
    </row>
    <row r="126" spans="2:7" x14ac:dyDescent="0.3">
      <c r="B126" s="70">
        <v>12100</v>
      </c>
      <c r="C126" s="67">
        <v>90</v>
      </c>
      <c r="D126" s="67">
        <v>180.005</v>
      </c>
      <c r="E126" s="70">
        <v>7619.96</v>
      </c>
      <c r="F126" s="67">
        <v>-4653.0200000000004</v>
      </c>
      <c r="G126" s="67">
        <v>-235.88</v>
      </c>
    </row>
    <row r="127" spans="2:7" x14ac:dyDescent="0.3">
      <c r="B127" s="70">
        <v>12200</v>
      </c>
      <c r="C127" s="67">
        <v>90</v>
      </c>
      <c r="D127" s="67">
        <v>180.005</v>
      </c>
      <c r="E127" s="70">
        <v>7619.96</v>
      </c>
      <c r="F127" s="67">
        <v>-4753.0200000000004</v>
      </c>
      <c r="G127" s="67">
        <v>-235.89</v>
      </c>
    </row>
    <row r="128" spans="2:7" x14ac:dyDescent="0.3">
      <c r="B128" s="70">
        <v>12300</v>
      </c>
      <c r="C128" s="67">
        <v>90</v>
      </c>
      <c r="D128" s="67">
        <v>180.005</v>
      </c>
      <c r="E128" s="70">
        <v>7619.96</v>
      </c>
      <c r="F128" s="67">
        <v>-4853.0200000000004</v>
      </c>
      <c r="G128" s="67">
        <v>-235.9</v>
      </c>
    </row>
    <row r="129" spans="2:7" x14ac:dyDescent="0.3">
      <c r="B129" s="70">
        <v>12400</v>
      </c>
      <c r="C129" s="67">
        <v>90</v>
      </c>
      <c r="D129" s="67">
        <v>180.005</v>
      </c>
      <c r="E129" s="70">
        <v>7619.96</v>
      </c>
      <c r="F129" s="67">
        <v>-4953.0200000000004</v>
      </c>
      <c r="G129" s="67">
        <v>-235.91</v>
      </c>
    </row>
    <row r="130" spans="2:7" x14ac:dyDescent="0.3">
      <c r="B130" s="70">
        <v>12500</v>
      </c>
      <c r="C130" s="67">
        <v>90</v>
      </c>
      <c r="D130" s="67">
        <v>180.005</v>
      </c>
      <c r="E130" s="70">
        <v>7619.96</v>
      </c>
      <c r="F130" s="67">
        <v>-5053.0200000000004</v>
      </c>
      <c r="G130" s="67">
        <v>-235.92</v>
      </c>
    </row>
    <row r="131" spans="2:7" x14ac:dyDescent="0.3">
      <c r="B131" s="70">
        <v>12600</v>
      </c>
      <c r="C131" s="67">
        <v>90</v>
      </c>
      <c r="D131" s="67">
        <v>180.005</v>
      </c>
      <c r="E131" s="70">
        <v>7619.96</v>
      </c>
      <c r="F131" s="67">
        <v>-5153.0200000000004</v>
      </c>
      <c r="G131" s="67">
        <v>-235.92</v>
      </c>
    </row>
    <row r="132" spans="2:7" x14ac:dyDescent="0.3">
      <c r="B132" s="70">
        <v>12700</v>
      </c>
      <c r="C132" s="67">
        <v>90</v>
      </c>
      <c r="D132" s="67">
        <v>180.005</v>
      </c>
      <c r="E132" s="70">
        <v>7619.96</v>
      </c>
      <c r="F132" s="67">
        <v>-5253.02</v>
      </c>
      <c r="G132" s="67">
        <v>-235.93</v>
      </c>
    </row>
    <row r="133" spans="2:7" x14ac:dyDescent="0.3">
      <c r="B133" s="70">
        <v>12800</v>
      </c>
      <c r="C133" s="67">
        <v>90</v>
      </c>
      <c r="D133" s="67">
        <v>180.005</v>
      </c>
      <c r="E133" s="70">
        <v>7619.96</v>
      </c>
      <c r="F133" s="67">
        <v>-5353.02</v>
      </c>
      <c r="G133" s="67">
        <v>-235.94</v>
      </c>
    </row>
    <row r="134" spans="2:7" x14ac:dyDescent="0.3">
      <c r="B134" s="70">
        <v>12900</v>
      </c>
      <c r="C134" s="67">
        <v>90</v>
      </c>
      <c r="D134" s="67">
        <v>180.005</v>
      </c>
      <c r="E134" s="70">
        <v>7619.96</v>
      </c>
      <c r="F134" s="67">
        <v>-5453.02</v>
      </c>
      <c r="G134" s="67">
        <v>-235.95</v>
      </c>
    </row>
    <row r="135" spans="2:7" x14ac:dyDescent="0.3">
      <c r="B135" s="70">
        <v>13000</v>
      </c>
      <c r="C135" s="67">
        <v>90</v>
      </c>
      <c r="D135" s="67">
        <v>180.005</v>
      </c>
      <c r="E135" s="70">
        <v>7619.96</v>
      </c>
      <c r="F135" s="67">
        <v>-5553.02</v>
      </c>
      <c r="G135" s="67">
        <v>-235.96</v>
      </c>
    </row>
    <row r="136" spans="2:7" x14ac:dyDescent="0.3">
      <c r="B136" s="70">
        <v>13100</v>
      </c>
      <c r="C136" s="67">
        <v>90</v>
      </c>
      <c r="D136" s="67">
        <v>180.005</v>
      </c>
      <c r="E136" s="70">
        <v>7619.96</v>
      </c>
      <c r="F136" s="67">
        <v>-5653.02</v>
      </c>
      <c r="G136" s="67">
        <v>-235.97</v>
      </c>
    </row>
    <row r="137" spans="2:7" x14ac:dyDescent="0.3">
      <c r="B137" s="70">
        <v>13200</v>
      </c>
      <c r="C137" s="67">
        <v>90</v>
      </c>
      <c r="D137" s="67">
        <v>180.005</v>
      </c>
      <c r="E137" s="70">
        <v>7619.96</v>
      </c>
      <c r="F137" s="67">
        <v>-5753.02</v>
      </c>
      <c r="G137" s="67">
        <v>-235.97</v>
      </c>
    </row>
    <row r="138" spans="2:7" x14ac:dyDescent="0.3">
      <c r="B138" s="70">
        <v>13300</v>
      </c>
      <c r="C138" s="67">
        <v>90</v>
      </c>
      <c r="D138" s="67">
        <v>180.005</v>
      </c>
      <c r="E138" s="70">
        <v>7619.96</v>
      </c>
      <c r="F138" s="67">
        <v>-5853.02</v>
      </c>
      <c r="G138" s="67">
        <v>-235.98</v>
      </c>
    </row>
    <row r="139" spans="2:7" x14ac:dyDescent="0.3">
      <c r="B139" s="70">
        <v>13400</v>
      </c>
      <c r="C139" s="67">
        <v>90</v>
      </c>
      <c r="D139" s="67">
        <v>180.005</v>
      </c>
      <c r="E139" s="70">
        <v>7619.96</v>
      </c>
      <c r="F139" s="67">
        <v>-5953.02</v>
      </c>
      <c r="G139" s="67">
        <v>-235.99</v>
      </c>
    </row>
    <row r="140" spans="2:7" x14ac:dyDescent="0.3">
      <c r="B140" s="70">
        <v>13500</v>
      </c>
      <c r="C140" s="67">
        <v>90</v>
      </c>
      <c r="D140" s="67">
        <v>180.005</v>
      </c>
      <c r="E140" s="70">
        <v>7619.96</v>
      </c>
      <c r="F140" s="67">
        <v>-6053.02</v>
      </c>
      <c r="G140" s="67">
        <v>-236</v>
      </c>
    </row>
    <row r="141" spans="2:7" x14ac:dyDescent="0.3">
      <c r="B141" s="70">
        <v>13600</v>
      </c>
      <c r="C141" s="67">
        <v>90</v>
      </c>
      <c r="D141" s="67">
        <v>180.005</v>
      </c>
      <c r="E141" s="70">
        <v>7619.96</v>
      </c>
      <c r="F141" s="67">
        <v>-6153.02</v>
      </c>
      <c r="G141" s="67">
        <v>-236.01</v>
      </c>
    </row>
    <row r="142" spans="2:7" x14ac:dyDescent="0.3">
      <c r="B142" s="70">
        <v>13700</v>
      </c>
      <c r="C142" s="67">
        <v>90</v>
      </c>
      <c r="D142" s="67">
        <v>180.005</v>
      </c>
      <c r="E142" s="70">
        <v>7619.96</v>
      </c>
      <c r="F142" s="67">
        <v>-6253.02</v>
      </c>
      <c r="G142" s="67">
        <v>-236.02</v>
      </c>
    </row>
    <row r="143" spans="2:7" x14ac:dyDescent="0.3">
      <c r="B143" s="70">
        <v>13800</v>
      </c>
      <c r="C143" s="67">
        <v>90</v>
      </c>
      <c r="D143" s="67">
        <v>180.005</v>
      </c>
      <c r="E143" s="70">
        <v>7619.96</v>
      </c>
      <c r="F143" s="67">
        <v>-6353.02</v>
      </c>
      <c r="G143" s="67">
        <v>-236.03</v>
      </c>
    </row>
    <row r="144" spans="2:7" x14ac:dyDescent="0.3">
      <c r="B144" s="70">
        <v>13900</v>
      </c>
      <c r="C144" s="67">
        <v>90</v>
      </c>
      <c r="D144" s="67">
        <v>180.005</v>
      </c>
      <c r="E144" s="70">
        <v>7619.96</v>
      </c>
      <c r="F144" s="67">
        <v>-6453.02</v>
      </c>
      <c r="G144" s="67">
        <v>-236.03</v>
      </c>
    </row>
    <row r="145" spans="2:7" x14ac:dyDescent="0.3">
      <c r="B145" s="70">
        <v>14000</v>
      </c>
      <c r="C145" s="67">
        <v>90</v>
      </c>
      <c r="D145" s="67">
        <v>180.005</v>
      </c>
      <c r="E145" s="70">
        <v>7619.96</v>
      </c>
      <c r="F145" s="67">
        <v>-6553.02</v>
      </c>
      <c r="G145" s="67">
        <v>-236.04</v>
      </c>
    </row>
    <row r="146" spans="2:7" x14ac:dyDescent="0.3">
      <c r="B146" s="70">
        <v>14100</v>
      </c>
      <c r="C146" s="67">
        <v>90</v>
      </c>
      <c r="D146" s="67">
        <v>180.005</v>
      </c>
      <c r="E146" s="70">
        <v>7619.96</v>
      </c>
      <c r="F146" s="67">
        <v>-6653.02</v>
      </c>
      <c r="G146" s="67">
        <v>-236.05</v>
      </c>
    </row>
    <row r="147" spans="2:7" x14ac:dyDescent="0.3">
      <c r="B147" s="70">
        <v>14200</v>
      </c>
      <c r="C147" s="67">
        <v>90</v>
      </c>
      <c r="D147" s="67">
        <v>180.005</v>
      </c>
      <c r="E147" s="70">
        <v>7619.96</v>
      </c>
      <c r="F147" s="67">
        <v>-6753.02</v>
      </c>
      <c r="G147" s="67">
        <v>-236.06</v>
      </c>
    </row>
    <row r="148" spans="2:7" x14ac:dyDescent="0.3">
      <c r="B148" s="70">
        <v>14300</v>
      </c>
      <c r="C148" s="67">
        <v>90</v>
      </c>
      <c r="D148" s="67">
        <v>180.005</v>
      </c>
      <c r="E148" s="70">
        <v>7619.96</v>
      </c>
      <c r="F148" s="67">
        <v>-6853.02</v>
      </c>
      <c r="G148" s="67">
        <v>-236.07</v>
      </c>
    </row>
    <row r="149" spans="2:7" x14ac:dyDescent="0.3">
      <c r="B149" s="70">
        <v>14400</v>
      </c>
      <c r="C149" s="67">
        <v>90</v>
      </c>
      <c r="D149" s="67">
        <v>180.005</v>
      </c>
      <c r="E149" s="70">
        <v>7619.96</v>
      </c>
      <c r="F149" s="67">
        <v>-6953.02</v>
      </c>
      <c r="G149" s="67">
        <v>-236.08</v>
      </c>
    </row>
    <row r="150" spans="2:7" x14ac:dyDescent="0.3">
      <c r="B150" s="70">
        <v>14500</v>
      </c>
      <c r="C150" s="67">
        <v>90</v>
      </c>
      <c r="D150" s="67">
        <v>180.005</v>
      </c>
      <c r="E150" s="70">
        <v>7619.96</v>
      </c>
      <c r="F150" s="67">
        <v>-7053.02</v>
      </c>
      <c r="G150" s="67">
        <v>-236.09</v>
      </c>
    </row>
    <row r="151" spans="2:7" x14ac:dyDescent="0.3">
      <c r="B151" s="70">
        <v>14600</v>
      </c>
      <c r="C151" s="67">
        <v>90</v>
      </c>
      <c r="D151" s="67">
        <v>180.005</v>
      </c>
      <c r="E151" s="70">
        <v>7619.96</v>
      </c>
      <c r="F151" s="67">
        <v>-7153.02</v>
      </c>
      <c r="G151" s="67">
        <v>-236.09</v>
      </c>
    </row>
    <row r="152" spans="2:7" x14ac:dyDescent="0.3">
      <c r="B152" s="70">
        <v>14700</v>
      </c>
      <c r="C152" s="67">
        <v>90</v>
      </c>
      <c r="D152" s="67">
        <v>180.005</v>
      </c>
      <c r="E152" s="70">
        <v>7619.96</v>
      </c>
      <c r="F152" s="67">
        <v>-7253.02</v>
      </c>
      <c r="G152" s="67">
        <v>-236.1</v>
      </c>
    </row>
    <row r="153" spans="2:7" x14ac:dyDescent="0.3">
      <c r="B153" s="70">
        <v>14800</v>
      </c>
      <c r="C153" s="67">
        <v>90</v>
      </c>
      <c r="D153" s="67">
        <v>180.005</v>
      </c>
      <c r="E153" s="70">
        <v>7619.96</v>
      </c>
      <c r="F153" s="67">
        <v>-7353.02</v>
      </c>
      <c r="G153" s="67">
        <v>-236.11</v>
      </c>
    </row>
    <row r="154" spans="2:7" x14ac:dyDescent="0.3">
      <c r="B154" s="70">
        <v>14900</v>
      </c>
      <c r="C154" s="67">
        <v>90</v>
      </c>
      <c r="D154" s="67">
        <v>180.005</v>
      </c>
      <c r="E154" s="70">
        <v>7619.96</v>
      </c>
      <c r="F154" s="67">
        <v>-7453.02</v>
      </c>
      <c r="G154" s="67">
        <v>-236.12</v>
      </c>
    </row>
    <row r="155" spans="2:7" x14ac:dyDescent="0.3">
      <c r="B155" s="70">
        <v>15000</v>
      </c>
      <c r="C155" s="67">
        <v>90</v>
      </c>
      <c r="D155" s="67">
        <v>180.005</v>
      </c>
      <c r="E155" s="70">
        <v>7619.96</v>
      </c>
      <c r="F155" s="67">
        <v>-7553.02</v>
      </c>
      <c r="G155" s="67">
        <v>-236.13</v>
      </c>
    </row>
    <row r="156" spans="2:7" x14ac:dyDescent="0.3">
      <c r="B156" s="70">
        <v>15100</v>
      </c>
      <c r="C156" s="67">
        <v>90</v>
      </c>
      <c r="D156" s="67">
        <v>180.005</v>
      </c>
      <c r="E156" s="70">
        <v>7619.96</v>
      </c>
      <c r="F156" s="67">
        <v>-7653.02</v>
      </c>
      <c r="G156" s="67">
        <v>-236.14</v>
      </c>
    </row>
    <row r="157" spans="2:7" x14ac:dyDescent="0.3">
      <c r="B157" s="70">
        <v>15200</v>
      </c>
      <c r="C157" s="67">
        <v>90</v>
      </c>
      <c r="D157" s="67">
        <v>180.005</v>
      </c>
      <c r="E157" s="70">
        <v>7619.96</v>
      </c>
      <c r="F157" s="67">
        <v>-7753.02</v>
      </c>
      <c r="G157" s="67">
        <v>-236.14</v>
      </c>
    </row>
    <row r="158" spans="2:7" x14ac:dyDescent="0.3">
      <c r="B158" s="70">
        <v>15300</v>
      </c>
      <c r="C158" s="67">
        <v>90</v>
      </c>
      <c r="D158" s="67">
        <v>180.005</v>
      </c>
      <c r="E158" s="70">
        <v>7619.96</v>
      </c>
      <c r="F158" s="67">
        <v>-7853.02</v>
      </c>
      <c r="G158" s="67">
        <v>-236.15</v>
      </c>
    </row>
    <row r="159" spans="2:7" x14ac:dyDescent="0.3">
      <c r="B159" s="72">
        <v>15400</v>
      </c>
      <c r="C159" s="67">
        <v>90</v>
      </c>
      <c r="D159" s="67">
        <v>180.005</v>
      </c>
      <c r="E159" s="70">
        <v>7619.96</v>
      </c>
      <c r="F159" s="67">
        <v>-7953.02</v>
      </c>
      <c r="G159" s="67">
        <v>-236.16</v>
      </c>
    </row>
    <row r="160" spans="2:7" x14ac:dyDescent="0.3">
      <c r="B160" s="72">
        <v>15500</v>
      </c>
      <c r="C160" s="67">
        <v>90</v>
      </c>
      <c r="D160" s="67">
        <v>180.005</v>
      </c>
      <c r="E160" s="70">
        <v>7619.96</v>
      </c>
      <c r="F160" s="67">
        <v>-8053.02</v>
      </c>
      <c r="G160" s="67">
        <v>-236.17</v>
      </c>
    </row>
    <row r="161" spans="2:7" x14ac:dyDescent="0.3">
      <c r="B161" s="72">
        <v>15600</v>
      </c>
      <c r="C161" s="67">
        <v>90</v>
      </c>
      <c r="D161" s="67">
        <v>180.005</v>
      </c>
      <c r="E161" s="70">
        <v>7619.96</v>
      </c>
      <c r="F161" s="67">
        <v>-8153.02</v>
      </c>
      <c r="G161" s="67">
        <v>-236.18</v>
      </c>
    </row>
    <row r="162" spans="2:7" x14ac:dyDescent="0.3">
      <c r="B162" s="72">
        <v>15700</v>
      </c>
      <c r="C162" s="67">
        <v>90</v>
      </c>
      <c r="D162" s="67">
        <v>180.005</v>
      </c>
      <c r="E162" s="70">
        <v>7619.96</v>
      </c>
      <c r="F162" s="67">
        <v>-8253.02</v>
      </c>
      <c r="G162" s="67">
        <v>-236.19</v>
      </c>
    </row>
    <row r="163" spans="2:7" x14ac:dyDescent="0.3">
      <c r="B163" s="72">
        <v>15800</v>
      </c>
      <c r="C163" s="67">
        <v>90</v>
      </c>
      <c r="D163" s="67">
        <v>180.005</v>
      </c>
      <c r="E163" s="70">
        <v>7619.96</v>
      </c>
      <c r="F163" s="67">
        <v>-8353.02</v>
      </c>
      <c r="G163" s="67">
        <v>-236.2</v>
      </c>
    </row>
    <row r="164" spans="2:7" x14ac:dyDescent="0.3">
      <c r="B164" s="72">
        <v>15900</v>
      </c>
      <c r="C164" s="67">
        <v>90</v>
      </c>
      <c r="D164" s="67">
        <v>180.005</v>
      </c>
      <c r="E164" s="70">
        <v>7619.96</v>
      </c>
      <c r="F164" s="67">
        <v>-8453.02</v>
      </c>
      <c r="G164" s="67">
        <v>-236.2</v>
      </c>
    </row>
    <row r="165" spans="2:7" x14ac:dyDescent="0.3">
      <c r="B165" s="72">
        <v>16000</v>
      </c>
      <c r="C165" s="67">
        <v>90</v>
      </c>
      <c r="D165" s="67">
        <v>180.005</v>
      </c>
      <c r="E165" s="70">
        <v>7619.96</v>
      </c>
      <c r="F165" s="67">
        <v>-8553.02</v>
      </c>
      <c r="G165" s="67">
        <v>-236.21</v>
      </c>
    </row>
    <row r="166" spans="2:7" x14ac:dyDescent="0.3">
      <c r="B166" s="72">
        <v>16100</v>
      </c>
      <c r="C166" s="67">
        <v>90</v>
      </c>
      <c r="D166" s="67">
        <v>180.005</v>
      </c>
      <c r="E166" s="70">
        <v>7619.96</v>
      </c>
      <c r="F166" s="67">
        <v>-8653.02</v>
      </c>
      <c r="G166" s="67">
        <v>-236.22</v>
      </c>
    </row>
    <row r="167" spans="2:7" x14ac:dyDescent="0.3">
      <c r="B167" s="72">
        <v>16200</v>
      </c>
      <c r="C167" s="67">
        <v>90</v>
      </c>
      <c r="D167" s="67">
        <v>180.005</v>
      </c>
      <c r="E167" s="70">
        <v>7619.96</v>
      </c>
      <c r="F167" s="67">
        <v>-8753.02</v>
      </c>
      <c r="G167" s="67">
        <v>-236.23</v>
      </c>
    </row>
    <row r="168" spans="2:7" x14ac:dyDescent="0.3">
      <c r="B168" s="72">
        <v>16300</v>
      </c>
      <c r="C168" s="67">
        <v>90</v>
      </c>
      <c r="D168" s="67">
        <v>180.005</v>
      </c>
      <c r="E168" s="70">
        <v>7619.96</v>
      </c>
      <c r="F168" s="67">
        <v>-8853.02</v>
      </c>
      <c r="G168" s="67">
        <v>-236.24</v>
      </c>
    </row>
    <row r="169" spans="2:7" x14ac:dyDescent="0.3">
      <c r="B169" s="72">
        <v>16400</v>
      </c>
      <c r="C169" s="67">
        <v>90</v>
      </c>
      <c r="D169" s="67">
        <v>180.005</v>
      </c>
      <c r="E169" s="70">
        <v>7619.96</v>
      </c>
      <c r="F169" s="67">
        <v>-8953.02</v>
      </c>
      <c r="G169" s="67">
        <v>-236.25</v>
      </c>
    </row>
    <row r="170" spans="2:7" x14ac:dyDescent="0.3">
      <c r="B170" s="72">
        <v>16500</v>
      </c>
      <c r="C170" s="67">
        <v>90</v>
      </c>
      <c r="D170" s="67">
        <v>180.005</v>
      </c>
      <c r="E170" s="70">
        <v>7619.96</v>
      </c>
      <c r="F170" s="67">
        <v>-9053.02</v>
      </c>
      <c r="G170" s="67">
        <v>-236.25</v>
      </c>
    </row>
    <row r="171" spans="2:7" x14ac:dyDescent="0.3">
      <c r="B171" s="72">
        <v>16600</v>
      </c>
      <c r="C171" s="67">
        <v>90</v>
      </c>
      <c r="D171" s="67">
        <v>180.005</v>
      </c>
      <c r="E171" s="70">
        <v>7619.96</v>
      </c>
      <c r="F171" s="67">
        <v>-9153.02</v>
      </c>
      <c r="G171" s="67">
        <v>-236.26</v>
      </c>
    </row>
    <row r="172" spans="2:7" x14ac:dyDescent="0.3">
      <c r="B172" s="72">
        <v>16700</v>
      </c>
      <c r="C172" s="67">
        <v>90</v>
      </c>
      <c r="D172" s="67">
        <v>180.005</v>
      </c>
      <c r="E172" s="70">
        <v>7619.96</v>
      </c>
      <c r="F172" s="67">
        <v>-9253.02</v>
      </c>
      <c r="G172" s="67">
        <v>-236.27</v>
      </c>
    </row>
    <row r="173" spans="2:7" x14ac:dyDescent="0.3">
      <c r="B173" s="72">
        <v>16800</v>
      </c>
      <c r="C173" s="67">
        <v>90</v>
      </c>
      <c r="D173" s="67">
        <v>180.005</v>
      </c>
      <c r="E173" s="70">
        <v>7619.96</v>
      </c>
      <c r="F173" s="67">
        <v>-9353.02</v>
      </c>
      <c r="G173" s="67">
        <v>-236.28</v>
      </c>
    </row>
    <row r="174" spans="2:7" x14ac:dyDescent="0.3">
      <c r="B174" s="72">
        <v>16900</v>
      </c>
      <c r="C174" s="67">
        <v>90</v>
      </c>
      <c r="D174" s="67">
        <v>180.005</v>
      </c>
      <c r="E174" s="70">
        <v>7619.96</v>
      </c>
      <c r="F174" s="67">
        <v>-9453.02</v>
      </c>
      <c r="G174" s="67">
        <v>-236.29</v>
      </c>
    </row>
    <row r="175" spans="2:7" x14ac:dyDescent="0.3">
      <c r="B175" s="72">
        <v>17000</v>
      </c>
      <c r="C175" s="67">
        <v>90</v>
      </c>
      <c r="D175" s="67">
        <v>180.005</v>
      </c>
      <c r="E175" s="70">
        <v>7619.96</v>
      </c>
      <c r="F175" s="67">
        <v>-9553.02</v>
      </c>
      <c r="G175" s="67">
        <v>-236.3</v>
      </c>
    </row>
    <row r="176" spans="2:7" x14ac:dyDescent="0.3">
      <c r="B176" s="72">
        <v>17100</v>
      </c>
      <c r="C176" s="67">
        <v>90</v>
      </c>
      <c r="D176" s="67">
        <v>180.005</v>
      </c>
      <c r="E176" s="70">
        <v>7619.96</v>
      </c>
      <c r="F176" s="67">
        <v>-9653.02</v>
      </c>
      <c r="G176" s="67">
        <v>-236.31</v>
      </c>
    </row>
    <row r="177" spans="2:7" x14ac:dyDescent="0.3">
      <c r="B177" s="72">
        <v>17200</v>
      </c>
      <c r="C177" s="67">
        <v>90</v>
      </c>
      <c r="D177" s="67">
        <v>180.005</v>
      </c>
      <c r="E177" s="70">
        <v>7619.96</v>
      </c>
      <c r="F177" s="67">
        <v>-9753.02</v>
      </c>
      <c r="G177" s="67">
        <v>-236.31</v>
      </c>
    </row>
    <row r="178" spans="2:7" x14ac:dyDescent="0.3">
      <c r="B178" s="72">
        <v>17300</v>
      </c>
      <c r="C178" s="67">
        <v>90</v>
      </c>
      <c r="D178" s="67">
        <v>180.005</v>
      </c>
      <c r="E178" s="70">
        <v>7619.96</v>
      </c>
      <c r="F178" s="67">
        <v>-9853.02</v>
      </c>
      <c r="G178" s="67">
        <v>-236.32</v>
      </c>
    </row>
    <row r="179" spans="2:7" x14ac:dyDescent="0.3">
      <c r="B179" s="72">
        <v>17400</v>
      </c>
      <c r="C179" s="67">
        <v>90</v>
      </c>
      <c r="D179" s="67">
        <v>180.005</v>
      </c>
      <c r="E179" s="70">
        <v>7619.96</v>
      </c>
      <c r="F179" s="67">
        <v>-9953.02</v>
      </c>
      <c r="G179" s="67">
        <v>-236.33</v>
      </c>
    </row>
    <row r="180" spans="2:7" x14ac:dyDescent="0.3">
      <c r="B180" s="72">
        <v>17500</v>
      </c>
      <c r="C180" s="67">
        <v>90</v>
      </c>
      <c r="D180" s="67">
        <v>180.005</v>
      </c>
      <c r="E180" s="70">
        <v>7619.96</v>
      </c>
      <c r="F180" s="67">
        <v>-10053.02</v>
      </c>
      <c r="G180" s="67">
        <v>-236.34</v>
      </c>
    </row>
    <row r="181" spans="2:7" x14ac:dyDescent="0.3">
      <c r="B181" s="72">
        <v>17600</v>
      </c>
      <c r="C181" s="67">
        <v>90</v>
      </c>
      <c r="D181" s="67">
        <v>180.005</v>
      </c>
      <c r="E181" s="70">
        <v>7619.96</v>
      </c>
      <c r="F181" s="67">
        <v>-10153.02</v>
      </c>
      <c r="G181" s="67">
        <v>-236.35</v>
      </c>
    </row>
    <row r="182" spans="2:7" x14ac:dyDescent="0.3">
      <c r="B182" s="72">
        <v>17700</v>
      </c>
      <c r="C182" s="67">
        <v>90</v>
      </c>
      <c r="D182" s="67">
        <v>180.005</v>
      </c>
      <c r="E182" s="70">
        <v>7619.96</v>
      </c>
      <c r="F182" s="67">
        <v>-10253.02</v>
      </c>
      <c r="G182" s="67">
        <v>-236.36</v>
      </c>
    </row>
    <row r="183" spans="2:7" x14ac:dyDescent="0.3">
      <c r="B183" s="72">
        <v>17800</v>
      </c>
      <c r="C183" s="67">
        <v>90</v>
      </c>
      <c r="D183" s="67">
        <v>180.005</v>
      </c>
      <c r="E183" s="70">
        <v>7619.96</v>
      </c>
      <c r="F183" s="67">
        <v>-10353.02</v>
      </c>
      <c r="G183" s="67">
        <v>-236.36</v>
      </c>
    </row>
    <row r="184" spans="2:7" x14ac:dyDescent="0.3">
      <c r="B184" s="72">
        <v>17900</v>
      </c>
      <c r="C184" s="67">
        <v>90</v>
      </c>
      <c r="D184" s="67">
        <v>180.005</v>
      </c>
      <c r="E184" s="70">
        <v>7619.96</v>
      </c>
      <c r="F184" s="67">
        <v>-10453.02</v>
      </c>
      <c r="G184" s="67">
        <v>-236.37</v>
      </c>
    </row>
    <row r="185" spans="2:7" x14ac:dyDescent="0.3">
      <c r="B185" s="72">
        <v>18000</v>
      </c>
      <c r="C185" s="67">
        <v>90</v>
      </c>
      <c r="D185" s="67">
        <v>180.005</v>
      </c>
      <c r="E185" s="70">
        <v>7619.96</v>
      </c>
      <c r="F185" s="67">
        <v>-10553.02</v>
      </c>
      <c r="G185" s="67">
        <v>-236.38</v>
      </c>
    </row>
    <row r="186" spans="2:7" x14ac:dyDescent="0.3">
      <c r="B186" s="72">
        <v>18100</v>
      </c>
      <c r="C186" s="67">
        <v>90</v>
      </c>
      <c r="D186" s="67">
        <v>180.005</v>
      </c>
      <c r="E186" s="70">
        <v>7619.96</v>
      </c>
      <c r="F186" s="67">
        <v>-10653.02</v>
      </c>
      <c r="G186" s="67">
        <v>-236.39</v>
      </c>
    </row>
    <row r="187" spans="2:7" x14ac:dyDescent="0.3">
      <c r="B187" s="72">
        <v>18159.96</v>
      </c>
      <c r="C187" s="67">
        <v>90</v>
      </c>
      <c r="D187" s="67">
        <v>180.005</v>
      </c>
      <c r="E187" s="70">
        <v>7619.96</v>
      </c>
      <c r="F187" s="67">
        <v>-10712.99</v>
      </c>
      <c r="G187" s="67">
        <v>-236.4</v>
      </c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2015-06-16T21:13:15Z</dcterms:modified>
</cp:coreProperties>
</file>