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<sst xmlns="http://schemas.openxmlformats.org/spreadsheetml/2006/main" count="41" uniqueCount="37">
  <si>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</si>
  <si>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</si>
  <si>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</si>
  <si>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</si>
  <si>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</si>
  <si>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</si>
  <si>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</si>
  <si>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</si>
  <si>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</si>
  <si>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</si>
  <si>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</si>
  <si>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</si>
  <si>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</si>
  <si>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</si>
  <si>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</si>
  <si>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</si>
  <si>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</si>
  <si>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</si>
  <si>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</si>
  <si>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</si>
  <si>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</si>
  <si>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</si>
  <si>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</si>
  <si>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</si>
  <si>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</si>
  <si>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</si>
  <si>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</si>
  <si>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</si>
  <si>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</si>
  <si>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</si>
  <si>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</si>
  <si>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</si>
  <si>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</si>
  <si>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</si>
  <si>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</si>
  <si>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SWSE Sec 24 T1S R67W</t>
  </si>
  <si>
    <t>Schaefer 25-1-3HN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</si>
</sst>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0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1335</v>
      </c>
      <c r="C17" s="17">
        <v>0</v>
      </c>
      <c r="D17" s="17">
        <v>0</v>
      </c>
      <c r="E17" s="17">
        <v>1335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1350</v>
      </c>
      <c r="C18" s="1">
        <v>0</v>
      </c>
      <c r="D18" s="1">
        <v>0</v>
      </c>
      <c r="E18" s="1">
        <v>1350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1435</v>
      </c>
      <c r="C19" s="1">
        <v>1.7</v>
      </c>
      <c r="D19" s="1">
        <v>108.35</v>
      </c>
      <c r="E19" s="1">
        <v>1434.99</v>
      </c>
      <c r="F19" s="1">
        <v>-0.4</v>
      </c>
      <c r="G19" s="1">
        <v>1.2</v>
      </c>
    </row>
    <row r="20" spans="1:7" x14ac:dyDescent="0.25">
      <c r="B20" s="21">
        <v>1535</v>
      </c>
      <c r="C20" s="1">
        <v>3.7</v>
      </c>
      <c r="D20" s="1">
        <v>108.35</v>
      </c>
      <c r="E20" s="1">
        <v>1534.87</v>
      </c>
      <c r="F20" s="1">
        <v>-1.88</v>
      </c>
      <c r="G20" s="1">
        <v>5.67</v>
      </c>
    </row>
    <row r="21" spans="1:7" x14ac:dyDescent="0.25">
      <c r="B21" s="21">
        <v>1635</v>
      </c>
      <c r="C21" s="1">
        <v>5.7</v>
      </c>
      <c r="D21" s="1">
        <v>108.35</v>
      </c>
      <c r="E21" s="1">
        <v>1634.53</v>
      </c>
      <c r="F21" s="1">
        <v>-4.46</v>
      </c>
      <c r="G21" s="1">
        <v>13.44</v>
      </c>
    </row>
    <row r="22" spans="1:7" x14ac:dyDescent="0.25">
      <c r="B22" s="21">
        <v>1735</v>
      </c>
      <c r="C22" s="1">
        <v>7.7</v>
      </c>
      <c r="D22" s="1">
        <v>108.35</v>
      </c>
      <c r="E22" s="1">
        <v>1733.84</v>
      </c>
      <c r="F22" s="1">
        <v>-8.1300000000000008</v>
      </c>
      <c r="G22" s="1">
        <v>24.52</v>
      </c>
    </row>
    <row r="23" spans="1:7" x14ac:dyDescent="0.25">
      <c r="B23" s="21">
        <v>1835</v>
      </c>
      <c r="C23" s="1">
        <v>9.6999999999999993</v>
      </c>
      <c r="D23" s="1">
        <v>108.35</v>
      </c>
      <c r="E23" s="1">
        <v>1832.69</v>
      </c>
      <c r="F23" s="1">
        <v>-12.9</v>
      </c>
      <c r="G23" s="1">
        <v>38.869999999999997</v>
      </c>
    </row>
    <row r="24" spans="1:7" x14ac:dyDescent="0.25">
      <c r="B24" s="21">
        <v>1882.09</v>
      </c>
      <c r="C24" s="1">
        <v>10.64</v>
      </c>
      <c r="D24" s="1">
        <v>108.35</v>
      </c>
      <c r="E24" s="1">
        <v>1879.03</v>
      </c>
      <c r="F24" s="1">
        <v>-15.51</v>
      </c>
      <c r="G24" s="1">
        <v>46.76</v>
      </c>
    </row>
    <row r="25" spans="1:7" x14ac:dyDescent="0.25">
      <c r="B25" s="21">
        <v>1900</v>
      </c>
      <c r="C25" s="1">
        <v>10.64</v>
      </c>
      <c r="D25" s="1">
        <v>108.35</v>
      </c>
      <c r="E25" s="1">
        <v>1896.64</v>
      </c>
      <c r="F25" s="1">
        <v>-16.559999999999999</v>
      </c>
      <c r="G25" s="1">
        <v>49.9</v>
      </c>
    </row>
    <row r="26" spans="1:7" x14ac:dyDescent="0.25">
      <c r="B26" s="21">
        <v>2000</v>
      </c>
      <c r="C26" s="1">
        <v>10.64</v>
      </c>
      <c r="D26" s="1">
        <v>108.35</v>
      </c>
      <c r="E26" s="1">
        <v>1994.92</v>
      </c>
      <c r="F26" s="1">
        <v>-22.37</v>
      </c>
      <c r="G26" s="1">
        <v>67.430000000000007</v>
      </c>
    </row>
    <row r="27" spans="1:7" x14ac:dyDescent="0.25">
      <c r="B27" s="21">
        <v>2100</v>
      </c>
      <c r="C27" s="1">
        <v>10.64</v>
      </c>
      <c r="D27" s="1">
        <v>108.35</v>
      </c>
      <c r="E27" s="1">
        <v>2093.1999999999998</v>
      </c>
      <c r="F27" s="1">
        <v>-28.18</v>
      </c>
      <c r="G27" s="1">
        <v>84.96</v>
      </c>
    </row>
    <row r="28" spans="1:7" x14ac:dyDescent="0.25">
      <c r="B28" s="21">
        <v>2200</v>
      </c>
      <c r="C28" s="1">
        <v>10.64</v>
      </c>
      <c r="D28" s="1">
        <v>108.35</v>
      </c>
      <c r="E28" s="1">
        <v>2191.48</v>
      </c>
      <c r="F28" s="1">
        <v>-34</v>
      </c>
      <c r="G28" s="1">
        <v>102.49</v>
      </c>
    </row>
    <row r="29" spans="1:7" x14ac:dyDescent="0.25">
      <c r="B29" s="21">
        <v>2300</v>
      </c>
      <c r="C29" s="1">
        <v>10.64</v>
      </c>
      <c r="D29" s="1">
        <v>108.35</v>
      </c>
      <c r="E29" s="1">
        <v>2289.7600000000002</v>
      </c>
      <c r="F29" s="1">
        <v>-39.81</v>
      </c>
      <c r="G29" s="1">
        <v>120.01</v>
      </c>
    </row>
    <row r="30" spans="1:7" x14ac:dyDescent="0.25">
      <c r="B30" s="21">
        <v>2400</v>
      </c>
      <c r="C30" s="1">
        <v>10.64</v>
      </c>
      <c r="D30" s="1">
        <v>108.35</v>
      </c>
      <c r="E30" s="1">
        <v>2388.04</v>
      </c>
      <c r="F30" s="1">
        <v>-45.63</v>
      </c>
      <c r="G30" s="1">
        <v>137.54</v>
      </c>
    </row>
    <row r="31" spans="1:7" x14ac:dyDescent="0.25">
      <c r="B31" s="21">
        <v>2500</v>
      </c>
      <c r="C31" s="1">
        <v>10.64</v>
      </c>
      <c r="D31" s="1">
        <v>108.35</v>
      </c>
      <c r="E31" s="1">
        <v>2486.3200000000002</v>
      </c>
      <c r="F31" s="1">
        <v>-51.44</v>
      </c>
      <c r="G31" s="1">
        <v>155.07</v>
      </c>
    </row>
    <row r="32" spans="1:7" x14ac:dyDescent="0.25">
      <c r="B32" s="4">
        <v>2600</v>
      </c>
      <c r="C32" s="1">
        <v>10.64</v>
      </c>
      <c r="D32" s="1">
        <v>108.35</v>
      </c>
      <c r="E32" s="1">
        <v>2584.6</v>
      </c>
      <c r="F32" s="1">
        <v>-57.26</v>
      </c>
      <c r="G32" s="1">
        <v>172.6</v>
      </c>
    </row>
    <row r="33" spans="2:7" x14ac:dyDescent="0.25">
      <c r="B33" s="4">
        <v>2700</v>
      </c>
      <c r="C33" s="1">
        <v>10.64</v>
      </c>
      <c r="D33" s="1">
        <v>108.35</v>
      </c>
      <c r="E33" s="1">
        <v>2682.88</v>
      </c>
      <c r="F33" s="1">
        <v>-63.07</v>
      </c>
      <c r="G33" s="1">
        <v>190.12</v>
      </c>
    </row>
    <row r="34" spans="2:7" x14ac:dyDescent="0.25">
      <c r="B34" s="4">
        <v>2800</v>
      </c>
      <c r="C34" s="1">
        <v>10.64</v>
      </c>
      <c r="D34" s="1">
        <v>108.35</v>
      </c>
      <c r="E34" s="1">
        <v>2781.16</v>
      </c>
      <c r="F34" s="1">
        <v>-68.89</v>
      </c>
      <c r="G34" s="1">
        <v>207.65</v>
      </c>
    </row>
    <row r="35" spans="2:7" x14ac:dyDescent="0.25">
      <c r="B35" s="4">
        <v>2900</v>
      </c>
      <c r="C35" s="1">
        <v>10.64</v>
      </c>
      <c r="D35" s="1">
        <v>108.35</v>
      </c>
      <c r="E35" s="1">
        <v>2879.44</v>
      </c>
      <c r="F35" s="1">
        <v>-74.7</v>
      </c>
      <c r="G35" s="1">
        <v>225.18</v>
      </c>
    </row>
    <row r="36" spans="2:7" x14ac:dyDescent="0.25">
      <c r="B36" s="4">
        <v>3000</v>
      </c>
      <c r="C36" s="1">
        <v>10.64</v>
      </c>
      <c r="D36" s="1">
        <v>108.35</v>
      </c>
      <c r="E36" s="1">
        <v>2977.72</v>
      </c>
      <c r="F36" s="1">
        <v>-80.52</v>
      </c>
      <c r="G36" s="1">
        <v>242.71</v>
      </c>
    </row>
    <row r="37" spans="2:7" x14ac:dyDescent="0.25">
      <c r="B37" s="4">
        <v>3100</v>
      </c>
      <c r="C37" s="1">
        <v>10.64</v>
      </c>
      <c r="D37" s="1">
        <v>108.35</v>
      </c>
      <c r="E37" s="1">
        <v>3076</v>
      </c>
      <c r="F37" s="1">
        <v>-86.33</v>
      </c>
      <c r="G37" s="1">
        <v>260.23</v>
      </c>
    </row>
    <row r="38" spans="2:7" x14ac:dyDescent="0.25">
      <c r="B38" s="4">
        <v>3200</v>
      </c>
      <c r="C38" s="1">
        <v>10.64</v>
      </c>
      <c r="D38" s="1">
        <v>108.35</v>
      </c>
      <c r="E38" s="1">
        <v>3174.28</v>
      </c>
      <c r="F38" s="1">
        <v>-92.14</v>
      </c>
      <c r="G38" s="1">
        <v>277.76</v>
      </c>
    </row>
    <row r="39" spans="2:7" x14ac:dyDescent="0.25">
      <c r="B39" s="4">
        <v>3300</v>
      </c>
      <c r="C39" s="1">
        <v>10.64</v>
      </c>
      <c r="D39" s="1">
        <v>108.35</v>
      </c>
      <c r="E39" s="1">
        <v>3272.56</v>
      </c>
      <c r="F39" s="1">
        <v>-97.96</v>
      </c>
      <c r="G39" s="1">
        <v>295.29000000000002</v>
      </c>
    </row>
    <row r="40" spans="2:7" x14ac:dyDescent="0.25">
      <c r="B40" s="4">
        <v>3400</v>
      </c>
      <c r="C40" s="1">
        <v>10.64</v>
      </c>
      <c r="D40" s="1">
        <v>108.35</v>
      </c>
      <c r="E40" s="1">
        <v>3370.84</v>
      </c>
      <c r="F40" s="1">
        <v>-103.77</v>
      </c>
      <c r="G40" s="1">
        <v>312.82</v>
      </c>
    </row>
    <row r="41" spans="2:7" x14ac:dyDescent="0.25">
      <c r="B41" s="4">
        <v>3500</v>
      </c>
      <c r="C41" s="1">
        <v>10.64</v>
      </c>
      <c r="D41" s="1">
        <v>108.35</v>
      </c>
      <c r="E41" s="1">
        <v>3469.12</v>
      </c>
      <c r="F41" s="1">
        <v>-109.59</v>
      </c>
      <c r="G41" s="1">
        <v>330.34</v>
      </c>
    </row>
    <row r="42" spans="2:7" x14ac:dyDescent="0.25">
      <c r="B42" s="4">
        <v>3600</v>
      </c>
      <c r="C42" s="1">
        <v>10.64</v>
      </c>
      <c r="D42" s="1">
        <v>108.35</v>
      </c>
      <c r="E42" s="1">
        <v>3567.4</v>
      </c>
      <c r="F42" s="1">
        <v>-115.4</v>
      </c>
      <c r="G42" s="1">
        <v>347.87</v>
      </c>
    </row>
    <row r="43" spans="2:7" x14ac:dyDescent="0.25">
      <c r="B43" s="4">
        <v>3700</v>
      </c>
      <c r="C43" s="1">
        <v>10.64</v>
      </c>
      <c r="D43" s="1">
        <v>108.35</v>
      </c>
      <c r="E43" s="1">
        <v>3665.68</v>
      </c>
      <c r="F43" s="1">
        <v>-121.22</v>
      </c>
      <c r="G43" s="1">
        <v>365.4</v>
      </c>
    </row>
    <row r="44" spans="2:7" x14ac:dyDescent="0.25">
      <c r="B44" s="4">
        <v>3800</v>
      </c>
      <c r="C44" s="1">
        <v>10.64</v>
      </c>
      <c r="D44" s="1">
        <v>108.35</v>
      </c>
      <c r="E44" s="1">
        <v>3763.96</v>
      </c>
      <c r="F44" s="1">
        <v>-127.03</v>
      </c>
      <c r="G44" s="1">
        <v>382.93</v>
      </c>
    </row>
    <row r="45" spans="2:7" x14ac:dyDescent="0.25">
      <c r="B45" s="4">
        <v>3900</v>
      </c>
      <c r="C45" s="1">
        <v>10.64</v>
      </c>
      <c r="D45" s="1">
        <v>108.35</v>
      </c>
      <c r="E45" s="1">
        <v>3862.24</v>
      </c>
      <c r="F45" s="1">
        <v>-132.85</v>
      </c>
      <c r="G45" s="1">
        <v>400.45</v>
      </c>
    </row>
    <row r="46" spans="2:7" x14ac:dyDescent="0.25">
      <c r="B46" s="4">
        <v>4000</v>
      </c>
      <c r="C46" s="1">
        <v>10.64</v>
      </c>
      <c r="D46" s="1">
        <v>108.35</v>
      </c>
      <c r="E46" s="1">
        <v>3960.52</v>
      </c>
      <c r="F46" s="1">
        <v>-138.66</v>
      </c>
      <c r="G46" s="1">
        <v>417.98</v>
      </c>
    </row>
    <row r="47" spans="2:7" x14ac:dyDescent="0.25">
      <c r="B47" s="4">
        <v>4100</v>
      </c>
      <c r="C47" s="1">
        <v>10.64</v>
      </c>
      <c r="D47" s="1">
        <v>108.35</v>
      </c>
      <c r="E47" s="1">
        <v>4058.8</v>
      </c>
      <c r="F47" s="1">
        <v>-144.47999999999999</v>
      </c>
      <c r="G47" s="1">
        <v>435.51</v>
      </c>
    </row>
    <row r="48" spans="2:7" x14ac:dyDescent="0.25">
      <c r="B48" s="4">
        <v>4200</v>
      </c>
      <c r="C48" s="1">
        <v>10.64</v>
      </c>
      <c r="D48" s="1">
        <v>108.35</v>
      </c>
      <c r="E48" s="1">
        <v>4157.08</v>
      </c>
      <c r="F48" s="1">
        <v>-150.29</v>
      </c>
      <c r="G48" s="1">
        <v>453.03</v>
      </c>
    </row>
    <row r="49" spans="2:7" x14ac:dyDescent="0.25">
      <c r="B49" s="4">
        <v>4300</v>
      </c>
      <c r="C49" s="1">
        <v>10.64</v>
      </c>
      <c r="D49" s="1">
        <v>108.35</v>
      </c>
      <c r="E49" s="1">
        <v>4255.3599999999997</v>
      </c>
      <c r="F49" s="1">
        <v>-156.1</v>
      </c>
      <c r="G49" s="1">
        <v>470.56</v>
      </c>
    </row>
    <row r="50" spans="2:7" x14ac:dyDescent="0.25">
      <c r="B50" s="4">
        <v>4400</v>
      </c>
      <c r="C50" s="1">
        <v>10.64</v>
      </c>
      <c r="D50" s="1">
        <v>108.35</v>
      </c>
      <c r="E50" s="1">
        <v>4353.6400000000003</v>
      </c>
      <c r="F50" s="1">
        <v>-161.91999999999999</v>
      </c>
      <c r="G50" s="1">
        <v>488.09</v>
      </c>
    </row>
    <row r="51" spans="2:7" x14ac:dyDescent="0.25">
      <c r="B51" s="4">
        <v>4500</v>
      </c>
      <c r="C51" s="1">
        <v>10.64</v>
      </c>
      <c r="D51" s="1">
        <v>108.35</v>
      </c>
      <c r="E51" s="1">
        <v>4451.92</v>
      </c>
      <c r="F51" s="1">
        <v>-167.73</v>
      </c>
      <c r="G51" s="1">
        <v>505.62</v>
      </c>
    </row>
    <row r="52" spans="2:7" x14ac:dyDescent="0.25">
      <c r="B52" s="4">
        <v>4600</v>
      </c>
      <c r="C52" s="1">
        <v>10.64</v>
      </c>
      <c r="D52" s="1">
        <v>108.35</v>
      </c>
      <c r="E52" s="1">
        <v>4550.2</v>
      </c>
      <c r="F52" s="1">
        <v>-173.55</v>
      </c>
      <c r="G52" s="1">
        <v>523.14</v>
      </c>
    </row>
    <row r="53" spans="2:7" x14ac:dyDescent="0.25">
      <c r="B53" s="4">
        <v>4700</v>
      </c>
      <c r="C53" s="1">
        <v>10.64</v>
      </c>
      <c r="D53" s="1">
        <v>108.35</v>
      </c>
      <c r="E53" s="1">
        <v>4648.4799999999996</v>
      </c>
      <c r="F53" s="1">
        <v>-179.36</v>
      </c>
      <c r="G53" s="1">
        <v>540.66999999999996</v>
      </c>
    </row>
    <row r="54" spans="2:7" x14ac:dyDescent="0.25">
      <c r="B54" s="4">
        <v>4800</v>
      </c>
      <c r="C54" s="1">
        <v>10.64</v>
      </c>
      <c r="D54" s="1">
        <v>108.35</v>
      </c>
      <c r="E54" s="1">
        <v>4746.76</v>
      </c>
      <c r="F54" s="1">
        <v>-185.18</v>
      </c>
      <c r="G54" s="1">
        <v>558.20000000000005</v>
      </c>
    </row>
    <row r="55" spans="2:7" x14ac:dyDescent="0.25">
      <c r="B55" s="4">
        <v>4900</v>
      </c>
      <c r="C55" s="1">
        <v>10.64</v>
      </c>
      <c r="D55" s="1">
        <v>108.35</v>
      </c>
      <c r="E55" s="1">
        <v>4845.04</v>
      </c>
      <c r="F55" s="1">
        <v>-190.99</v>
      </c>
      <c r="G55" s="1">
        <v>575.73</v>
      </c>
    </row>
    <row r="56" spans="2:7" x14ac:dyDescent="0.25">
      <c r="B56" s="4">
        <v>5000</v>
      </c>
      <c r="C56" s="1">
        <v>10.64</v>
      </c>
      <c r="D56" s="1">
        <v>108.35</v>
      </c>
      <c r="E56" s="1">
        <v>4943.32</v>
      </c>
      <c r="F56" s="1">
        <v>-196.81</v>
      </c>
      <c r="G56" s="1">
        <v>593.25</v>
      </c>
    </row>
    <row r="57" spans="2:7" x14ac:dyDescent="0.25">
      <c r="B57" s="4">
        <v>5100</v>
      </c>
      <c r="C57" s="1">
        <v>10.64</v>
      </c>
      <c r="D57" s="1">
        <v>108.35</v>
      </c>
      <c r="E57" s="1">
        <v>5041.6000000000004</v>
      </c>
      <c r="F57" s="1">
        <v>-202.62</v>
      </c>
      <c r="G57" s="1">
        <v>610.78</v>
      </c>
    </row>
    <row r="58" spans="2:7" x14ac:dyDescent="0.25">
      <c r="B58" s="4">
        <v>5200</v>
      </c>
      <c r="C58" s="1">
        <v>10.64</v>
      </c>
      <c r="D58" s="1">
        <v>108.35</v>
      </c>
      <c r="E58" s="1">
        <v>5139.88</v>
      </c>
      <c r="F58" s="1">
        <v>-208.44</v>
      </c>
      <c r="G58" s="1">
        <v>628.30999999999995</v>
      </c>
    </row>
    <row r="59" spans="2:7" x14ac:dyDescent="0.25">
      <c r="B59" s="4">
        <v>5300</v>
      </c>
      <c r="C59" s="1">
        <v>10.64</v>
      </c>
      <c r="D59" s="1">
        <v>108.35</v>
      </c>
      <c r="E59" s="1">
        <v>5238.16</v>
      </c>
      <c r="F59" s="1">
        <v>-214.25</v>
      </c>
      <c r="G59" s="1">
        <v>645.84</v>
      </c>
    </row>
    <row r="60" spans="2:7" x14ac:dyDescent="0.25">
      <c r="B60" s="4">
        <v>5400</v>
      </c>
      <c r="C60" s="1">
        <v>10.64</v>
      </c>
      <c r="D60" s="1">
        <v>108.35</v>
      </c>
      <c r="E60" s="1">
        <v>5336.44</v>
      </c>
      <c r="F60" s="1">
        <v>-220.06</v>
      </c>
      <c r="G60" s="1">
        <v>663.36</v>
      </c>
    </row>
    <row r="61" spans="2:7" x14ac:dyDescent="0.25">
      <c r="B61" s="4">
        <v>5500</v>
      </c>
      <c r="C61" s="1">
        <v>10.64</v>
      </c>
      <c r="D61" s="1">
        <v>108.35</v>
      </c>
      <c r="E61" s="1">
        <v>5434.72</v>
      </c>
      <c r="F61" s="1">
        <v>-225.88</v>
      </c>
      <c r="G61" s="1">
        <v>680.89</v>
      </c>
    </row>
    <row r="62" spans="2:7" x14ac:dyDescent="0.25">
      <c r="B62" s="4">
        <v>5600</v>
      </c>
      <c r="C62" s="1">
        <v>10.64</v>
      </c>
      <c r="D62" s="1">
        <v>108.35</v>
      </c>
      <c r="E62" s="1">
        <v>5533</v>
      </c>
      <c r="F62" s="1">
        <v>-231.69</v>
      </c>
      <c r="G62" s="1">
        <v>698.42</v>
      </c>
    </row>
    <row r="63" spans="2:7" x14ac:dyDescent="0.25">
      <c r="B63" s="4">
        <v>5700</v>
      </c>
      <c r="C63" s="1">
        <v>10.64</v>
      </c>
      <c r="D63" s="1">
        <v>108.35</v>
      </c>
      <c r="E63" s="1">
        <v>5631.28</v>
      </c>
      <c r="F63" s="1">
        <v>-237.51</v>
      </c>
      <c r="G63" s="1">
        <v>715.95</v>
      </c>
    </row>
    <row r="64" spans="2:7" x14ac:dyDescent="0.25">
      <c r="B64" s="4">
        <v>5800</v>
      </c>
      <c r="C64" s="1">
        <v>10.64</v>
      </c>
      <c r="D64" s="1">
        <v>108.35</v>
      </c>
      <c r="E64" s="1">
        <v>5729.56</v>
      </c>
      <c r="F64" s="1">
        <v>-243.32</v>
      </c>
      <c r="G64" s="1">
        <v>733.47</v>
      </c>
    </row>
    <row r="65" spans="2:7" x14ac:dyDescent="0.25">
      <c r="B65" s="4">
        <v>5900</v>
      </c>
      <c r="C65" s="1">
        <v>10.64</v>
      </c>
      <c r="D65" s="1">
        <v>108.35</v>
      </c>
      <c r="E65" s="1">
        <v>5827.84</v>
      </c>
      <c r="F65" s="1">
        <v>-249.14</v>
      </c>
      <c r="G65" s="1">
        <v>751</v>
      </c>
    </row>
    <row r="66" spans="2:7" x14ac:dyDescent="0.25">
      <c r="B66" s="4">
        <v>6000</v>
      </c>
      <c r="C66" s="1">
        <v>10.64</v>
      </c>
      <c r="D66" s="1">
        <v>108.35</v>
      </c>
      <c r="E66" s="1">
        <v>5926.12</v>
      </c>
      <c r="F66" s="1">
        <v>-254.95</v>
      </c>
      <c r="G66" s="1">
        <v>768.53</v>
      </c>
    </row>
    <row r="67" spans="2:7" x14ac:dyDescent="0.25">
      <c r="B67" s="4">
        <v>6100</v>
      </c>
      <c r="C67" s="1">
        <v>10.64</v>
      </c>
      <c r="D67" s="1">
        <v>108.35</v>
      </c>
      <c r="E67" s="1">
        <v>6024.4</v>
      </c>
      <c r="F67" s="1">
        <v>-260.77</v>
      </c>
      <c r="G67" s="1">
        <v>786.06</v>
      </c>
    </row>
    <row r="68" spans="2:7" x14ac:dyDescent="0.25">
      <c r="B68" s="4">
        <v>6200</v>
      </c>
      <c r="C68" s="1">
        <v>10.64</v>
      </c>
      <c r="D68" s="1">
        <v>108.35</v>
      </c>
      <c r="E68" s="1">
        <v>6122.68</v>
      </c>
      <c r="F68" s="1">
        <v>-266.58</v>
      </c>
      <c r="G68" s="1">
        <v>803.58</v>
      </c>
    </row>
    <row r="69" spans="2:7" x14ac:dyDescent="0.25">
      <c r="B69" s="4">
        <v>6300</v>
      </c>
      <c r="C69" s="1">
        <v>10.64</v>
      </c>
      <c r="D69" s="1">
        <v>108.35</v>
      </c>
      <c r="E69" s="1">
        <v>6220.96</v>
      </c>
      <c r="F69" s="1">
        <v>-272.39999999999998</v>
      </c>
      <c r="G69" s="1">
        <v>821.11</v>
      </c>
    </row>
    <row r="70" spans="2:7" x14ac:dyDescent="0.25">
      <c r="B70" s="4">
        <v>6400</v>
      </c>
      <c r="C70" s="1">
        <v>10.64</v>
      </c>
      <c r="D70" s="1">
        <v>108.35</v>
      </c>
      <c r="E70" s="1">
        <v>6319.24</v>
      </c>
      <c r="F70" s="1">
        <v>-278.20999999999998</v>
      </c>
      <c r="G70" s="1">
        <v>838.64</v>
      </c>
    </row>
    <row r="71" spans="2:7" x14ac:dyDescent="0.25">
      <c r="B71" s="4">
        <v>6500</v>
      </c>
      <c r="C71" s="1">
        <v>10.64</v>
      </c>
      <c r="D71" s="1">
        <v>108.35</v>
      </c>
      <c r="E71" s="1">
        <v>6417.52</v>
      </c>
      <c r="F71" s="1">
        <v>-284.02</v>
      </c>
      <c r="G71" s="1">
        <v>856.16</v>
      </c>
    </row>
    <row r="72" spans="2:7" x14ac:dyDescent="0.25">
      <c r="B72" s="4">
        <v>6600</v>
      </c>
      <c r="C72" s="1">
        <v>10.64</v>
      </c>
      <c r="D72" s="1">
        <v>108.35</v>
      </c>
      <c r="E72" s="1">
        <v>6515.8</v>
      </c>
      <c r="F72" s="1">
        <v>-289.83999999999997</v>
      </c>
      <c r="G72" s="1">
        <v>873.69</v>
      </c>
    </row>
    <row r="73" spans="2:7" x14ac:dyDescent="0.25">
      <c r="B73" s="4">
        <v>6700</v>
      </c>
      <c r="C73" s="1">
        <v>10.64</v>
      </c>
      <c r="D73" s="1">
        <v>108.35</v>
      </c>
      <c r="E73" s="1">
        <v>6614.08</v>
      </c>
      <c r="F73" s="1">
        <v>-295.64999999999998</v>
      </c>
      <c r="G73" s="1">
        <v>891.22</v>
      </c>
    </row>
    <row r="74" spans="2:7" x14ac:dyDescent="0.25">
      <c r="B74" s="4">
        <v>6800</v>
      </c>
      <c r="C74" s="1">
        <v>10.64</v>
      </c>
      <c r="D74" s="1">
        <v>108.35</v>
      </c>
      <c r="E74" s="1">
        <v>6712.36</v>
      </c>
      <c r="F74" s="1">
        <v>-301.47000000000003</v>
      </c>
      <c r="G74" s="1">
        <v>908.75</v>
      </c>
    </row>
    <row r="75" spans="2:7" x14ac:dyDescent="0.25">
      <c r="B75" s="4">
        <v>6900</v>
      </c>
      <c r="C75" s="1">
        <v>10.64</v>
      </c>
      <c r="D75" s="1">
        <v>108.35</v>
      </c>
      <c r="E75" s="1">
        <v>6810.64</v>
      </c>
      <c r="F75" s="1">
        <v>-307.27999999999997</v>
      </c>
      <c r="G75" s="1">
        <v>926.27</v>
      </c>
    </row>
    <row r="76" spans="2:7" x14ac:dyDescent="0.25">
      <c r="B76" s="4">
        <v>7000</v>
      </c>
      <c r="C76" s="1">
        <v>10.64</v>
      </c>
      <c r="D76" s="1">
        <v>108.35</v>
      </c>
      <c r="E76" s="1">
        <v>6908.92</v>
      </c>
      <c r="F76" s="1">
        <v>-313.10000000000002</v>
      </c>
      <c r="G76" s="1">
        <v>943.8</v>
      </c>
    </row>
    <row r="77" spans="2:7" x14ac:dyDescent="0.25">
      <c r="B77" s="4">
        <v>7100</v>
      </c>
      <c r="C77" s="1">
        <v>10.64</v>
      </c>
      <c r="D77" s="1">
        <v>108.35</v>
      </c>
      <c r="E77" s="1">
        <v>7007.2</v>
      </c>
      <c r="F77" s="1">
        <v>-318.91000000000003</v>
      </c>
      <c r="G77" s="1">
        <v>961.33</v>
      </c>
    </row>
    <row r="78" spans="2:7" x14ac:dyDescent="0.25">
      <c r="B78" s="4">
        <v>7114.22</v>
      </c>
      <c r="C78" s="1">
        <v>10.64</v>
      </c>
      <c r="D78" s="1">
        <v>108.35</v>
      </c>
      <c r="E78" s="1">
        <v>7021.18</v>
      </c>
      <c r="F78" s="1">
        <v>-319.74</v>
      </c>
      <c r="G78" s="1">
        <v>963.82</v>
      </c>
    </row>
    <row r="79" spans="2:7" x14ac:dyDescent="0.25">
      <c r="B79" s="4">
        <v>7200</v>
      </c>
      <c r="C79" s="1">
        <v>15.6</v>
      </c>
      <c r="D79" s="1">
        <v>140.12</v>
      </c>
      <c r="E79" s="1">
        <v>7104.8</v>
      </c>
      <c r="F79" s="1">
        <v>-331.11</v>
      </c>
      <c r="G79" s="1">
        <v>978.76</v>
      </c>
    </row>
    <row r="80" spans="2:7" x14ac:dyDescent="0.25">
      <c r="B80" s="4">
        <v>7300</v>
      </c>
      <c r="C80" s="1">
        <v>24.06</v>
      </c>
      <c r="D80" s="1">
        <v>156.22999999999999</v>
      </c>
      <c r="E80" s="1">
        <v>7198.85</v>
      </c>
      <c r="F80" s="1">
        <v>-360.16</v>
      </c>
      <c r="G80" s="1">
        <v>995.65</v>
      </c>
    </row>
    <row r="81" spans="2:7" x14ac:dyDescent="0.25">
      <c r="B81" s="4">
        <v>7400</v>
      </c>
      <c r="C81" s="1">
        <v>33.35</v>
      </c>
      <c r="D81" s="1">
        <v>164.04</v>
      </c>
      <c r="E81" s="1">
        <v>7286.49</v>
      </c>
      <c r="F81" s="1">
        <v>-405.36</v>
      </c>
      <c r="G81" s="1">
        <v>1011.46</v>
      </c>
    </row>
    <row r="82" spans="2:7" x14ac:dyDescent="0.25">
      <c r="B82" s="4">
        <v>7500</v>
      </c>
      <c r="C82" s="1">
        <v>42.94</v>
      </c>
      <c r="D82" s="1">
        <v>168.7</v>
      </c>
      <c r="E82" s="1">
        <v>7365.06</v>
      </c>
      <c r="F82" s="1">
        <v>-465.34</v>
      </c>
      <c r="G82" s="1">
        <v>1025.74</v>
      </c>
    </row>
    <row r="83" spans="2:7" x14ac:dyDescent="0.25">
      <c r="B83" s="4">
        <v>7600</v>
      </c>
      <c r="C83" s="1">
        <v>52.65</v>
      </c>
      <c r="D83" s="1">
        <v>171.92</v>
      </c>
      <c r="E83" s="1">
        <v>7432.17</v>
      </c>
      <c r="F83" s="1">
        <v>-538.28</v>
      </c>
      <c r="G83" s="1">
        <v>1038.03</v>
      </c>
    </row>
    <row r="84" spans="2:7" x14ac:dyDescent="0.25">
      <c r="B84" s="4">
        <v>7700</v>
      </c>
      <c r="C84" s="1">
        <v>62.43</v>
      </c>
      <c r="D84" s="1">
        <v>174.4</v>
      </c>
      <c r="E84" s="1">
        <v>7485.79</v>
      </c>
      <c r="F84" s="1">
        <v>-621.95000000000005</v>
      </c>
      <c r="G84" s="1">
        <v>1047.96</v>
      </c>
    </row>
    <row r="85" spans="2:7" x14ac:dyDescent="0.25">
      <c r="B85" s="4">
        <v>7800</v>
      </c>
      <c r="C85" s="1">
        <v>72.25</v>
      </c>
      <c r="D85" s="1">
        <v>176.46</v>
      </c>
      <c r="E85" s="1">
        <v>7524.27</v>
      </c>
      <c r="F85" s="1">
        <v>-713.82</v>
      </c>
      <c r="G85" s="1">
        <v>1055.25</v>
      </c>
    </row>
    <row r="86" spans="2:7" x14ac:dyDescent="0.25">
      <c r="B86" s="4">
        <v>7900</v>
      </c>
      <c r="C86" s="1">
        <v>82.08</v>
      </c>
      <c r="D86" s="1">
        <v>178.31</v>
      </c>
      <c r="E86" s="1">
        <v>7546.46</v>
      </c>
      <c r="F86" s="1">
        <v>-811.1</v>
      </c>
      <c r="G86" s="1">
        <v>1059.6500000000001</v>
      </c>
    </row>
    <row r="87" spans="2:7" x14ac:dyDescent="0.25">
      <c r="B87" s="4">
        <v>7977.35</v>
      </c>
      <c r="C87" s="1">
        <v>89.7</v>
      </c>
      <c r="D87" s="1">
        <v>179.68</v>
      </c>
      <c r="E87" s="1">
        <v>7552</v>
      </c>
      <c r="F87" s="1">
        <v>-888.18</v>
      </c>
      <c r="G87" s="1">
        <v>1061</v>
      </c>
    </row>
    <row r="88" spans="2:7" x14ac:dyDescent="0.25">
      <c r="B88" s="4">
        <v>8000</v>
      </c>
      <c r="C88" s="1">
        <v>89.7</v>
      </c>
      <c r="D88" s="1">
        <v>179.68</v>
      </c>
      <c r="E88" s="1">
        <v>7552.12</v>
      </c>
      <c r="F88" s="1">
        <v>-910.83</v>
      </c>
      <c r="G88" s="1">
        <v>1061.1300000000001</v>
      </c>
    </row>
    <row r="89" spans="2:7" x14ac:dyDescent="0.25">
      <c r="B89" s="4">
        <v>8100</v>
      </c>
      <c r="C89" s="1">
        <v>89.7</v>
      </c>
      <c r="D89" s="1">
        <v>179.68</v>
      </c>
      <c r="E89" s="1">
        <v>7552.65</v>
      </c>
      <c r="F89" s="1">
        <v>-1010.83</v>
      </c>
      <c r="G89" s="1">
        <v>1061.69</v>
      </c>
    </row>
    <row r="90" spans="2:7" x14ac:dyDescent="0.25">
      <c r="B90" s="4">
        <v>8200</v>
      </c>
      <c r="C90" s="1">
        <v>89.7</v>
      </c>
      <c r="D90" s="1">
        <v>179.68</v>
      </c>
      <c r="E90" s="1">
        <v>7553.18</v>
      </c>
      <c r="F90" s="1">
        <v>-1110.82</v>
      </c>
      <c r="G90" s="1">
        <v>1062.25</v>
      </c>
    </row>
    <row r="91" spans="2:7" x14ac:dyDescent="0.25">
      <c r="B91" s="4">
        <v>8300</v>
      </c>
      <c r="C91" s="1">
        <v>89.7</v>
      </c>
      <c r="D91" s="1">
        <v>179.68</v>
      </c>
      <c r="E91" s="1">
        <v>7553.7</v>
      </c>
      <c r="F91" s="1">
        <v>-1210.82</v>
      </c>
      <c r="G91" s="1">
        <v>1062.81</v>
      </c>
    </row>
    <row r="92" spans="2:7" x14ac:dyDescent="0.25">
      <c r="B92" s="4">
        <v>8400</v>
      </c>
      <c r="C92" s="1">
        <v>89.7</v>
      </c>
      <c r="D92" s="1">
        <v>179.68</v>
      </c>
      <c r="E92" s="1">
        <v>7554.23</v>
      </c>
      <c r="F92" s="1">
        <v>-1310.82</v>
      </c>
      <c r="G92" s="1">
        <v>1063.3699999999999</v>
      </c>
    </row>
    <row r="93" spans="2:7" x14ac:dyDescent="0.25">
      <c r="B93" s="4">
        <v>8500</v>
      </c>
      <c r="C93" s="1">
        <v>89.7</v>
      </c>
      <c r="D93" s="1">
        <v>179.68</v>
      </c>
      <c r="E93" s="1">
        <v>7554.76</v>
      </c>
      <c r="F93" s="1">
        <v>-1410.82</v>
      </c>
      <c r="G93" s="1">
        <v>1063.93</v>
      </c>
    </row>
    <row r="94" spans="2:7" x14ac:dyDescent="0.25">
      <c r="B94" s="4">
        <v>8600</v>
      </c>
      <c r="C94" s="1">
        <v>89.7</v>
      </c>
      <c r="D94" s="1">
        <v>179.68</v>
      </c>
      <c r="E94" s="1">
        <v>7555.29</v>
      </c>
      <c r="F94" s="1">
        <v>-1510.81</v>
      </c>
      <c r="G94" s="1">
        <v>1064.49</v>
      </c>
    </row>
    <row r="95" spans="2:7" x14ac:dyDescent="0.25">
      <c r="B95" s="4">
        <v>8700</v>
      </c>
      <c r="C95" s="1">
        <v>89.7</v>
      </c>
      <c r="D95" s="1">
        <v>179.68</v>
      </c>
      <c r="E95" s="1">
        <v>7555.81</v>
      </c>
      <c r="F95" s="1">
        <v>-1610.81</v>
      </c>
      <c r="G95" s="1">
        <v>1065.05</v>
      </c>
    </row>
    <row r="96" spans="2:7" x14ac:dyDescent="0.25">
      <c r="B96" s="4">
        <v>8800</v>
      </c>
      <c r="C96" s="1">
        <v>89.7</v>
      </c>
      <c r="D96" s="1">
        <v>179.68</v>
      </c>
      <c r="E96" s="1">
        <v>7556.34</v>
      </c>
      <c r="F96" s="1">
        <v>-1710.81</v>
      </c>
      <c r="G96" s="1">
        <v>1065.6199999999999</v>
      </c>
    </row>
    <row r="97" spans="2:7" x14ac:dyDescent="0.25">
      <c r="B97" s="4">
        <v>8900</v>
      </c>
      <c r="C97" s="1">
        <v>89.7</v>
      </c>
      <c r="D97" s="1">
        <v>179.68</v>
      </c>
      <c r="E97" s="1">
        <v>7556.87</v>
      </c>
      <c r="F97" s="1">
        <v>-1810.8</v>
      </c>
      <c r="G97" s="1">
        <v>1066.18</v>
      </c>
    </row>
    <row r="98" spans="2:7" x14ac:dyDescent="0.25">
      <c r="B98" s="4">
        <v>9000</v>
      </c>
      <c r="C98" s="1">
        <v>89.7</v>
      </c>
      <c r="D98" s="1">
        <v>179.68</v>
      </c>
      <c r="E98" s="1">
        <v>7557.4</v>
      </c>
      <c r="F98" s="1">
        <v>-1910.8</v>
      </c>
      <c r="G98" s="1">
        <v>1066.74</v>
      </c>
    </row>
    <row r="99" spans="2:7" x14ac:dyDescent="0.25">
      <c r="B99" s="4">
        <v>9100</v>
      </c>
      <c r="C99" s="1">
        <v>89.7</v>
      </c>
      <c r="D99" s="1">
        <v>179.68</v>
      </c>
      <c r="E99" s="1">
        <v>7557.93</v>
      </c>
      <c r="F99" s="1">
        <v>-2010.8</v>
      </c>
      <c r="G99" s="1">
        <v>1067.3</v>
      </c>
    </row>
    <row r="100" spans="2:7" x14ac:dyDescent="0.25">
      <c r="B100" s="4">
        <v>9200</v>
      </c>
      <c r="C100" s="1">
        <v>89.7</v>
      </c>
      <c r="D100" s="1">
        <v>179.68</v>
      </c>
      <c r="E100" s="1">
        <v>7558.45</v>
      </c>
      <c r="F100" s="1">
        <v>-2110.79</v>
      </c>
      <c r="G100" s="1">
        <v>1067.8599999999999</v>
      </c>
    </row>
    <row r="101" spans="2:7" x14ac:dyDescent="0.25">
      <c r="B101" s="4">
        <v>9300</v>
      </c>
      <c r="C101" s="1">
        <v>89.7</v>
      </c>
      <c r="D101" s="1">
        <v>179.68</v>
      </c>
      <c r="E101" s="1">
        <v>7558.98</v>
      </c>
      <c r="F101" s="1">
        <v>-2210.79</v>
      </c>
      <c r="G101" s="1">
        <v>1068.42</v>
      </c>
    </row>
    <row r="102" spans="2:7" x14ac:dyDescent="0.25">
      <c r="B102" s="4">
        <v>9400</v>
      </c>
      <c r="C102" s="1">
        <v>89.7</v>
      </c>
      <c r="D102" s="1">
        <v>179.68</v>
      </c>
      <c r="E102" s="1">
        <v>7559.51</v>
      </c>
      <c r="F102" s="1">
        <v>-2310.79</v>
      </c>
      <c r="G102" s="1">
        <v>1068.98</v>
      </c>
    </row>
    <row r="103" spans="2:7" x14ac:dyDescent="0.25">
      <c r="B103" s="4">
        <v>9500</v>
      </c>
      <c r="C103" s="1">
        <v>89.7</v>
      </c>
      <c r="D103" s="1">
        <v>179.68</v>
      </c>
      <c r="E103" s="1">
        <v>7560.04</v>
      </c>
      <c r="F103" s="1">
        <v>-2410.79</v>
      </c>
      <c r="G103" s="1">
        <v>1069.55</v>
      </c>
    </row>
    <row r="104" spans="2:7" x14ac:dyDescent="0.25">
      <c r="B104" s="4">
        <v>9600</v>
      </c>
      <c r="C104" s="1">
        <v>89.7</v>
      </c>
      <c r="D104" s="1">
        <v>179.68</v>
      </c>
      <c r="E104" s="1">
        <v>7560.57</v>
      </c>
      <c r="F104" s="1">
        <v>-2510.7800000000002</v>
      </c>
      <c r="G104" s="1">
        <v>1070.1099999999999</v>
      </c>
    </row>
    <row r="105" spans="2:7" x14ac:dyDescent="0.25">
      <c r="B105" s="4">
        <v>9700</v>
      </c>
      <c r="C105" s="1">
        <v>89.7</v>
      </c>
      <c r="D105" s="1">
        <v>179.68</v>
      </c>
      <c r="E105" s="1">
        <v>7561.09</v>
      </c>
      <c r="F105" s="1">
        <v>-2610.7800000000002</v>
      </c>
      <c r="G105" s="1">
        <v>1070.67</v>
      </c>
    </row>
    <row r="106" spans="2:7" x14ac:dyDescent="0.25">
      <c r="B106" s="4">
        <v>9800</v>
      </c>
      <c r="C106" s="1">
        <v>89.7</v>
      </c>
      <c r="D106" s="1">
        <v>179.68</v>
      </c>
      <c r="E106" s="1">
        <v>7561.62</v>
      </c>
      <c r="F106" s="1">
        <v>-2710.78</v>
      </c>
      <c r="G106" s="1">
        <v>1071.23</v>
      </c>
    </row>
    <row r="107" spans="2:7" x14ac:dyDescent="0.25">
      <c r="B107" s="4">
        <v>9900</v>
      </c>
      <c r="C107" s="1">
        <v>89.7</v>
      </c>
      <c r="D107" s="1">
        <v>179.68</v>
      </c>
      <c r="E107" s="1">
        <v>7562.15</v>
      </c>
      <c r="F107" s="1">
        <v>-2810.77</v>
      </c>
      <c r="G107" s="1">
        <v>1071.79</v>
      </c>
    </row>
    <row r="108" spans="2:7" x14ac:dyDescent="0.25">
      <c r="B108" s="4">
        <v>10000</v>
      </c>
      <c r="C108" s="1">
        <v>89.7</v>
      </c>
      <c r="D108" s="1">
        <v>179.68</v>
      </c>
      <c r="E108" s="1">
        <v>7562.68</v>
      </c>
      <c r="F108" s="1">
        <v>-2910.77</v>
      </c>
      <c r="G108" s="1">
        <v>1072.3499999999999</v>
      </c>
    </row>
    <row r="109" spans="2:7" x14ac:dyDescent="0.25">
      <c r="B109" s="4">
        <v>10100</v>
      </c>
      <c r="C109" s="1">
        <v>89.7</v>
      </c>
      <c r="D109" s="1">
        <v>179.68</v>
      </c>
      <c r="E109" s="1">
        <v>7563.21</v>
      </c>
      <c r="F109" s="1">
        <v>-3010.77</v>
      </c>
      <c r="G109" s="1">
        <v>1072.9100000000001</v>
      </c>
    </row>
    <row r="110" spans="2:7" x14ac:dyDescent="0.25">
      <c r="B110" s="4">
        <v>10200</v>
      </c>
      <c r="C110" s="1">
        <v>89.7</v>
      </c>
      <c r="D110" s="1">
        <v>179.68</v>
      </c>
      <c r="E110" s="1">
        <v>7563.73</v>
      </c>
      <c r="F110" s="1">
        <v>-3110.77</v>
      </c>
      <c r="G110" s="1">
        <v>1073.48</v>
      </c>
    </row>
    <row r="111" spans="2:7" x14ac:dyDescent="0.25">
      <c r="B111" s="4">
        <v>10300</v>
      </c>
      <c r="C111" s="1">
        <v>89.7</v>
      </c>
      <c r="D111" s="1">
        <v>179.68</v>
      </c>
      <c r="E111" s="1">
        <v>7564.26</v>
      </c>
      <c r="F111" s="1">
        <v>-3210.76</v>
      </c>
      <c r="G111" s="1">
        <v>1074.04</v>
      </c>
    </row>
    <row r="112" spans="2:7" x14ac:dyDescent="0.25">
      <c r="B112" s="4">
        <v>10400</v>
      </c>
      <c r="C112" s="1">
        <v>89.7</v>
      </c>
      <c r="D112" s="1">
        <v>179.68</v>
      </c>
      <c r="E112" s="1">
        <v>7564.79</v>
      </c>
      <c r="F112" s="1">
        <v>-3310.76</v>
      </c>
      <c r="G112" s="1">
        <v>1074.5999999999999</v>
      </c>
    </row>
    <row r="113" spans="2:7" x14ac:dyDescent="0.25">
      <c r="B113" s="4">
        <v>10500</v>
      </c>
      <c r="C113" s="1">
        <v>89.7</v>
      </c>
      <c r="D113" s="1">
        <v>179.68</v>
      </c>
      <c r="E113" s="1">
        <v>7565.32</v>
      </c>
      <c r="F113" s="1">
        <v>-3410.76</v>
      </c>
      <c r="G113" s="1">
        <v>1075.1600000000001</v>
      </c>
    </row>
    <row r="114" spans="2:7" x14ac:dyDescent="0.25">
      <c r="B114" s="4">
        <v>10600</v>
      </c>
      <c r="C114" s="1">
        <v>89.7</v>
      </c>
      <c r="D114" s="1">
        <v>179.68</v>
      </c>
      <c r="E114" s="1">
        <v>7565.84</v>
      </c>
      <c r="F114" s="1">
        <v>-3510.75</v>
      </c>
      <c r="G114" s="1">
        <v>1075.72</v>
      </c>
    </row>
    <row r="115" spans="2:7" x14ac:dyDescent="0.25">
      <c r="B115" s="4">
        <v>10700</v>
      </c>
      <c r="C115" s="1">
        <v>89.7</v>
      </c>
      <c r="D115" s="1">
        <v>179.68</v>
      </c>
      <c r="E115" s="1">
        <v>7566.37</v>
      </c>
      <c r="F115" s="1">
        <v>-3610.75</v>
      </c>
      <c r="G115" s="1">
        <v>1076.28</v>
      </c>
    </row>
    <row r="116" spans="2:7" x14ac:dyDescent="0.25">
      <c r="B116" s="4">
        <v>10800</v>
      </c>
      <c r="C116" s="1">
        <v>89.7</v>
      </c>
      <c r="D116" s="1">
        <v>179.68</v>
      </c>
      <c r="E116" s="1">
        <v>7566.9</v>
      </c>
      <c r="F116" s="1">
        <v>-3710.75</v>
      </c>
      <c r="G116" s="1">
        <v>1076.8399999999999</v>
      </c>
    </row>
    <row r="117" spans="2:7" x14ac:dyDescent="0.25">
      <c r="B117" s="4">
        <v>10900</v>
      </c>
      <c r="C117" s="1">
        <v>89.7</v>
      </c>
      <c r="D117" s="1">
        <v>179.68</v>
      </c>
      <c r="E117" s="1">
        <v>7567.43</v>
      </c>
      <c r="F117" s="1">
        <v>-3810.74</v>
      </c>
      <c r="G117" s="1">
        <v>1077.4000000000001</v>
      </c>
    </row>
    <row r="118" spans="2:7" x14ac:dyDescent="0.25">
      <c r="B118" s="4">
        <v>11000</v>
      </c>
      <c r="C118" s="1">
        <v>89.7</v>
      </c>
      <c r="D118" s="1">
        <v>179.68</v>
      </c>
      <c r="E118" s="1">
        <v>7567.96</v>
      </c>
      <c r="F118" s="1">
        <v>-3910.74</v>
      </c>
      <c r="G118" s="1">
        <v>1077.97</v>
      </c>
    </row>
    <row r="119" spans="2:7" x14ac:dyDescent="0.25">
      <c r="B119" s="4">
        <v>11100</v>
      </c>
      <c r="C119" s="1">
        <v>89.7</v>
      </c>
      <c r="D119" s="1">
        <v>179.68</v>
      </c>
      <c r="E119" s="1">
        <v>7568.48</v>
      </c>
      <c r="F119" s="1">
        <v>-4010.74</v>
      </c>
      <c r="G119" s="1">
        <v>1078.53</v>
      </c>
    </row>
    <row r="120" spans="2:7" x14ac:dyDescent="0.25">
      <c r="B120" s="4">
        <v>11200</v>
      </c>
      <c r="C120" s="1">
        <v>89.7</v>
      </c>
      <c r="D120" s="1">
        <v>179.68</v>
      </c>
      <c r="E120" s="1">
        <v>7569.01</v>
      </c>
      <c r="F120" s="1">
        <v>-4110.74</v>
      </c>
      <c r="G120" s="1">
        <v>1079.0899999999999</v>
      </c>
    </row>
    <row r="121" spans="2:7" x14ac:dyDescent="0.25">
      <c r="B121" s="4">
        <v>11300</v>
      </c>
      <c r="C121" s="1">
        <v>89.7</v>
      </c>
      <c r="D121" s="1">
        <v>179.68</v>
      </c>
      <c r="E121" s="1">
        <v>7569.54</v>
      </c>
      <c r="F121" s="1">
        <v>-4210.7299999999996</v>
      </c>
      <c r="G121" s="1">
        <v>1079.6500000000001</v>
      </c>
    </row>
    <row r="122" spans="2:7" x14ac:dyDescent="0.25">
      <c r="B122" s="4">
        <v>11400</v>
      </c>
      <c r="C122" s="1">
        <v>89.7</v>
      </c>
      <c r="D122" s="1">
        <v>179.68</v>
      </c>
      <c r="E122" s="1">
        <v>7570.07</v>
      </c>
      <c r="F122" s="1">
        <v>-4310.7299999999996</v>
      </c>
      <c r="G122" s="1">
        <v>1080.21</v>
      </c>
    </row>
    <row r="123" spans="2:7" x14ac:dyDescent="0.25">
      <c r="B123" s="4">
        <v>11500</v>
      </c>
      <c r="C123" s="1">
        <v>89.7</v>
      </c>
      <c r="D123" s="1">
        <v>179.68</v>
      </c>
      <c r="E123" s="1">
        <v>7570.6</v>
      </c>
      <c r="F123" s="1">
        <v>-4410.7299999999996</v>
      </c>
      <c r="G123" s="1">
        <v>1080.77</v>
      </c>
    </row>
    <row r="124" spans="2:7" x14ac:dyDescent="0.25">
      <c r="B124" s="4">
        <v>11600</v>
      </c>
      <c r="C124" s="1">
        <v>89.7</v>
      </c>
      <c r="D124" s="1">
        <v>179.68</v>
      </c>
      <c r="E124" s="1">
        <v>7571.12</v>
      </c>
      <c r="F124" s="1">
        <v>-4510.72</v>
      </c>
      <c r="G124" s="1">
        <v>1081.33</v>
      </c>
    </row>
    <row r="125" spans="2:7" x14ac:dyDescent="0.25">
      <c r="B125" s="4">
        <v>11700</v>
      </c>
      <c r="C125" s="1">
        <v>89.7</v>
      </c>
      <c r="D125" s="1">
        <v>179.68</v>
      </c>
      <c r="E125" s="1">
        <v>7571.65</v>
      </c>
      <c r="F125" s="1">
        <v>-4610.72</v>
      </c>
      <c r="G125" s="1">
        <v>1081.9000000000001</v>
      </c>
    </row>
    <row r="126" spans="2:7" x14ac:dyDescent="0.25">
      <c r="B126" s="4">
        <v>11800</v>
      </c>
      <c r="C126" s="1">
        <v>89.7</v>
      </c>
      <c r="D126" s="1">
        <v>179.68</v>
      </c>
      <c r="E126" s="1">
        <v>7572.18</v>
      </c>
      <c r="F126" s="1">
        <v>-4710.72</v>
      </c>
      <c r="G126" s="1">
        <v>1082.46</v>
      </c>
    </row>
    <row r="127" spans="2:7" x14ac:dyDescent="0.25">
      <c r="B127" s="4">
        <v>11900</v>
      </c>
      <c r="C127" s="1">
        <v>89.7</v>
      </c>
      <c r="D127" s="1">
        <v>179.68</v>
      </c>
      <c r="E127" s="1">
        <v>7572.71</v>
      </c>
      <c r="F127" s="1">
        <v>-4810.71</v>
      </c>
      <c r="G127" s="1">
        <v>1083.02</v>
      </c>
    </row>
    <row r="128" spans="2:7" x14ac:dyDescent="0.25">
      <c r="B128" s="4">
        <v>12000</v>
      </c>
      <c r="C128" s="1">
        <v>89.7</v>
      </c>
      <c r="D128" s="1">
        <v>179.68</v>
      </c>
      <c r="E128" s="1">
        <v>7573.24</v>
      </c>
      <c r="F128" s="1">
        <v>-4910.71</v>
      </c>
      <c r="G128" s="1">
        <v>1083.58</v>
      </c>
    </row>
    <row r="129" spans="2:7" x14ac:dyDescent="0.25">
      <c r="B129" s="4">
        <v>12100</v>
      </c>
      <c r="C129" s="1">
        <v>89.7</v>
      </c>
      <c r="D129" s="1">
        <v>179.68</v>
      </c>
      <c r="E129" s="1">
        <v>7573.76</v>
      </c>
      <c r="F129" s="1">
        <v>-5010.71</v>
      </c>
      <c r="G129" s="1">
        <v>1084.1400000000001</v>
      </c>
    </row>
    <row r="130" spans="2:7" x14ac:dyDescent="0.25">
      <c r="B130" s="4">
        <v>12200</v>
      </c>
      <c r="C130" s="1">
        <v>89.7</v>
      </c>
      <c r="D130" s="1">
        <v>179.68</v>
      </c>
      <c r="E130" s="1">
        <v>7574.29</v>
      </c>
      <c r="F130" s="1">
        <v>-5110.71</v>
      </c>
      <c r="G130" s="1">
        <v>1084.7</v>
      </c>
    </row>
    <row r="131" spans="2:7" x14ac:dyDescent="0.25">
      <c r="B131" s="4">
        <v>12300</v>
      </c>
      <c r="C131" s="1">
        <v>89.7</v>
      </c>
      <c r="D131" s="1">
        <v>179.68</v>
      </c>
      <c r="E131" s="1">
        <v>7574.82</v>
      </c>
      <c r="F131" s="1">
        <v>-5210.7</v>
      </c>
      <c r="G131" s="1">
        <v>1085.26</v>
      </c>
    </row>
    <row r="132" spans="2:7" x14ac:dyDescent="0.25">
      <c r="B132" s="4">
        <v>12334.24</v>
      </c>
      <c r="C132" s="1">
        <v>89.7</v>
      </c>
      <c r="D132" s="1">
        <v>179.68</v>
      </c>
      <c r="E132" s="1">
        <v>7575</v>
      </c>
      <c r="F132" s="1">
        <v>-5244.95</v>
      </c>
      <c r="G132" s="1">
        <v>1085.46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2014-02-13T17:48:08Z</dcterms:modified>
</cp:coreProperties>
</file>