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<sst xmlns="http://schemas.openxmlformats.org/spreadsheetml/2006/main" count="42" uniqueCount="38">
  <si>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</si>
  <si>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</si>
  <si>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</si>
  <si>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</si>
  <si>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</si>
  <si>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</si>
  <si>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</si>
  <si>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</si>
  <si>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</si>
  <si>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</si>
  <si>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</si>
  <si>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</si>
  <si>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</si>
  <si>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</si>
  <si>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</si>
  <si>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</si>
  <si>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</si>
  <si>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</si>
  <si>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</si>
  <si>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</si>
  <si>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</si>
  <si>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</si>
  <si>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</si>
  <si>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</si>
  <si>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</si>
  <si>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</si>
  <si>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</si>
  <si>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</si>
  <si>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</si>
  <si>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</si>
  <si>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</si>
  <si>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</si>
  <si>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</si>
  <si>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Exxon Mobil</t>
  </si>
  <si>
    <t>PCU 297-10A4</t>
  </si>
  <si>
    <t>103-10736</t>
  </si>
  <si>
    <t xml:space="preserve">se se 10 2s 97w 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</si>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</sst>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5" sqref="B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500</v>
      </c>
      <c r="C2" s="6">
        <v>3.69</v>
      </c>
      <c r="D2" s="18">
        <v>36.76</v>
      </c>
      <c r="E2" s="5">
        <v>499.65</v>
      </c>
      <c r="F2" s="5">
        <v>12.89</v>
      </c>
      <c r="G2" s="5">
        <v>9.6300000000000008</v>
      </c>
    </row>
    <row r="3" spans="1:11" ht="15.75" thickBot="1">
      <c r="A3" s="13" t="s">
        <v>33</v>
      </c>
      <c r="B3" s="5">
        <v>2000</v>
      </c>
      <c r="C3" s="6">
        <v>20.079999999999998</v>
      </c>
      <c r="D3" s="18">
        <v>110.38</v>
      </c>
      <c r="E3" s="5">
        <v>1950.49</v>
      </c>
      <c r="F3" s="5">
        <v>22.13</v>
      </c>
      <c r="G3" s="5">
        <v>355.33</v>
      </c>
    </row>
    <row r="4" spans="1:11" ht="15.75" thickBot="1">
      <c r="A4" s="10" t="s">
        <v>8</v>
      </c>
      <c r="B4" s="5">
        <v>4000</v>
      </c>
      <c r="C4" s="6">
        <v>16.5</v>
      </c>
      <c r="D4" s="18">
        <v>92.6</v>
      </c>
      <c r="E4" s="5">
        <v>3845.03</v>
      </c>
      <c r="F4" s="5">
        <v>-133.96</v>
      </c>
      <c r="G4" s="5">
        <v>963.38</v>
      </c>
    </row>
    <row r="5" spans="1:11" ht="15.75" thickBot="1">
      <c r="A5" s="14">
        <v>28700</v>
      </c>
      <c r="B5" s="5">
        <v>5500</v>
      </c>
      <c r="C5" s="6">
        <v>19.12</v>
      </c>
      <c r="D5" s="18">
        <v>89.6</v>
      </c>
      <c r="E5" s="5">
        <v>5264.24</v>
      </c>
      <c r="F5" s="5">
        <v>-148.19</v>
      </c>
      <c r="G5" s="5">
        <v>1448.29</v>
      </c>
    </row>
    <row r="6" spans="1:11" ht="15.75" thickBot="1">
      <c r="A6" s="11" t="s">
        <v>9</v>
      </c>
      <c r="B6" s="5">
        <v>6500</v>
      </c>
      <c r="C6" s="6">
        <v>0.74</v>
      </c>
      <c r="D6" s="5">
        <v>138.05000000000001</v>
      </c>
      <c r="E6" s="5">
        <v>6246.01</v>
      </c>
      <c r="F6" s="5">
        <v>-118.91</v>
      </c>
      <c r="G6" s="5">
        <v>1609.85</v>
      </c>
    </row>
    <row r="7" spans="1:11" ht="15.75" thickBot="1">
      <c r="A7" s="15" t="s">
        <v>34</v>
      </c>
      <c r="B7" s="5">
        <v>7400</v>
      </c>
      <c r="C7" s="6">
        <v>0.51</v>
      </c>
      <c r="D7" s="5">
        <v>285.22000000000003</v>
      </c>
      <c r="E7" s="5">
        <v>7145.96</v>
      </c>
      <c r="F7" s="5">
        <v>-120.7</v>
      </c>
      <c r="G7" s="5">
        <v>1601.05</v>
      </c>
    </row>
    <row r="8" spans="1:11" ht="15.75" thickBot="1">
      <c r="A8" s="22" t="s">
        <v>12</v>
      </c>
      <c r="B8" s="5">
        <v>8100</v>
      </c>
      <c r="C8" s="6">
        <v>0.24</v>
      </c>
      <c r="D8" s="5">
        <v>230.5</v>
      </c>
      <c r="E8" s="5">
        <v>7845.92</v>
      </c>
      <c r="F8" s="5">
        <v>-120.73</v>
      </c>
      <c r="G8" s="5">
        <v>1594.18</v>
      </c>
    </row>
    <row r="9" spans="1:11" ht="15.75" thickBot="1">
      <c r="A9" s="15" t="s">
        <v>35</v>
      </c>
      <c r="B9" s="5">
        <v>9100</v>
      </c>
      <c r="C9" s="6">
        <v>1.23</v>
      </c>
      <c r="D9" s="5">
        <v>166.31</v>
      </c>
      <c r="E9" s="5">
        <v>8845.75</v>
      </c>
      <c r="F9" s="5">
        <v>-133.16999999999999</v>
      </c>
      <c r="G9" s="5">
        <v>1589.17</v>
      </c>
    </row>
    <row r="10" spans="1:11" ht="15.75" thickBot="1">
      <c r="A10" s="16" t="s">
        <v>11</v>
      </c>
      <c r="B10" s="5">
        <v>10100</v>
      </c>
      <c r="C10" s="6">
        <v>0.69</v>
      </c>
      <c r="D10" s="5">
        <v>167.79</v>
      </c>
      <c r="E10" s="5">
        <v>9845.5499999999993</v>
      </c>
      <c r="F10" s="5">
        <v>-150.84</v>
      </c>
      <c r="G10" s="5">
        <v>1595.34</v>
      </c>
    </row>
    <row r="11" spans="1:11" ht="15.75" thickBot="1">
      <c r="A11" s="19" t="s">
        <v>36</v>
      </c>
      <c r="B11" s="5">
        <v>11100</v>
      </c>
      <c r="C11" s="6">
        <v>7.15</v>
      </c>
      <c r="D11" s="5">
        <v>227.71</v>
      </c>
      <c r="E11" s="5">
        <v>10843.79</v>
      </c>
      <c r="F11" s="5">
        <v>-182.64</v>
      </c>
      <c r="G11" s="5">
        <v>1564.27</v>
      </c>
    </row>
    <row r="12" spans="1:11" ht="15.75" thickBot="1">
      <c r="A12" s="16" t="s">
        <v>10</v>
      </c>
      <c r="B12" s="5">
        <v>11700</v>
      </c>
      <c r="C12" s="6">
        <v>0.54</v>
      </c>
      <c r="D12" s="5">
        <v>148.35</v>
      </c>
      <c r="E12" s="5">
        <v>11442.73</v>
      </c>
      <c r="F12" s="5">
        <v>-202.91</v>
      </c>
      <c r="G12" s="5">
        <v>1542.81</v>
      </c>
    </row>
    <row r="13" spans="1:11" ht="15.75" thickBot="1">
      <c r="A13" s="15" t="s">
        <v>37</v>
      </c>
      <c r="B13" s="5">
        <v>12100</v>
      </c>
      <c r="C13" s="6">
        <v>1.44</v>
      </c>
      <c r="D13" s="5">
        <v>109.34</v>
      </c>
      <c r="E13" s="5">
        <v>11842.66</v>
      </c>
      <c r="F13" s="5">
        <v>-205.27</v>
      </c>
      <c r="G13" s="5">
        <v>1549.34</v>
      </c>
    </row>
    <row r="14" spans="1:11" ht="15.75" thickBot="1">
      <c r="A14" s="16" t="s">
        <v>29</v>
      </c>
      <c r="B14" s="5">
        <v>12450</v>
      </c>
      <c r="C14" s="6">
        <v>1.1599999999999999</v>
      </c>
      <c r="D14" s="5">
        <v>121.16</v>
      </c>
      <c r="E14" s="5">
        <v>12192.59</v>
      </c>
      <c r="F14" s="5">
        <v>-209</v>
      </c>
      <c r="G14" s="5">
        <v>1554.9</v>
      </c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2015-08-11T13:37:55Z</dcterms:modified>
</cp:coreProperties>
</file>