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70" windowHeight="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<sst xmlns="http://schemas.openxmlformats.org/spreadsheetml/2006/main" count="41" uniqueCount="37">
  <si>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</si>
  <si>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</si>
  <si>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</si>
  <si>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</si>
  <si>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</si>
  <si>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</si>
  <si>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</si>
  <si>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</si>
  <si>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</si>
  <si>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</si>
  <si>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</si>
  <si>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</si>
  <si>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</si>
  <si>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</si>
  <si>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</si>
  <si>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</si>
  <si>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</si>
  <si>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</si>
  <si>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</si>
  <si>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</si>
  <si>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</si>
  <si>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</si>
  <si>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</si>
  <si>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</si>
  <si>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</si>
  <si>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</si>
  <si>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</si>
  <si>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</si>
  <si>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</si>
  <si>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</si>
  <si>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</si>
  <si>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</si>
  <si>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</si>
  <si>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</t>
  </si>
  <si>
    <t>Westwind 1</t>
  </si>
  <si>
    <t>05-123-41008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</si>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</sst>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6" sqref="A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347.07499999999999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</v>
      </c>
      <c r="C3" s="6">
        <v>0</v>
      </c>
      <c r="D3" s="18">
        <v>347.07499999999999</v>
      </c>
      <c r="E3" s="5">
        <v>20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120</v>
      </c>
      <c r="C4" s="6">
        <v>0</v>
      </c>
      <c r="D4" s="18">
        <v>347.07499999999999</v>
      </c>
      <c r="E4" s="5">
        <v>120</v>
      </c>
      <c r="F4" s="5">
        <v>0</v>
      </c>
      <c r="G4" s="5">
        <v>0</v>
      </c>
    </row>
    <row r="5" spans="1:11" ht="15.75" thickBot="1" x14ac:dyDescent="0.3">
      <c r="A5" s="14">
        <v>10459</v>
      </c>
      <c r="B5" s="5">
        <v>220</v>
      </c>
      <c r="C5" s="6">
        <v>0</v>
      </c>
      <c r="D5" s="18">
        <v>347.07499999999999</v>
      </c>
      <c r="E5" s="5">
        <v>220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320</v>
      </c>
      <c r="C6" s="6">
        <v>0</v>
      </c>
      <c r="D6" s="5">
        <v>347.07499999999999</v>
      </c>
      <c r="E6" s="5">
        <v>320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420</v>
      </c>
      <c r="C7" s="6">
        <v>0</v>
      </c>
      <c r="D7" s="5">
        <v>347.07499999999999</v>
      </c>
      <c r="E7" s="5">
        <v>420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520</v>
      </c>
      <c r="C8" s="6">
        <v>0</v>
      </c>
      <c r="D8" s="5">
        <v>347.07499999999999</v>
      </c>
      <c r="E8" s="5">
        <v>520</v>
      </c>
      <c r="F8" s="5">
        <v>0</v>
      </c>
      <c r="G8" s="5">
        <v>0</v>
      </c>
    </row>
    <row r="9" spans="1:11" ht="15.75" thickBot="1" x14ac:dyDescent="0.3">
      <c r="A9" s="15" t="s">
        <v>35</v>
      </c>
      <c r="B9" s="5">
        <v>620</v>
      </c>
      <c r="C9" s="6">
        <v>0</v>
      </c>
      <c r="D9" s="5">
        <v>347.07499999999999</v>
      </c>
      <c r="E9" s="5">
        <v>620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720</v>
      </c>
      <c r="C10" s="6">
        <v>0</v>
      </c>
      <c r="D10" s="5">
        <v>347.07499999999999</v>
      </c>
      <c r="E10" s="5">
        <v>720</v>
      </c>
      <c r="F10" s="5">
        <v>0</v>
      </c>
      <c r="G10" s="5">
        <v>0</v>
      </c>
    </row>
    <row r="11" spans="1:11" ht="15.75" thickBot="1" x14ac:dyDescent="0.3">
      <c r="A11" s="19"/>
      <c r="B11" s="5">
        <v>820</v>
      </c>
      <c r="C11" s="6">
        <v>0</v>
      </c>
      <c r="D11" s="5">
        <v>347.07499999999999</v>
      </c>
      <c r="E11" s="5">
        <v>820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920</v>
      </c>
      <c r="C12" s="6">
        <v>0</v>
      </c>
      <c r="D12" s="5">
        <v>347.07499999999999</v>
      </c>
      <c r="E12" s="5">
        <v>920</v>
      </c>
      <c r="F12" s="5">
        <v>0</v>
      </c>
      <c r="G12" s="5">
        <v>0</v>
      </c>
    </row>
    <row r="13" spans="1:11" ht="15.75" thickBot="1" x14ac:dyDescent="0.3">
      <c r="A13" s="15" t="s">
        <v>36</v>
      </c>
      <c r="B13" s="5">
        <v>1020</v>
      </c>
      <c r="C13" s="6">
        <v>0</v>
      </c>
      <c r="D13" s="5">
        <v>347.07499999999999</v>
      </c>
      <c r="E13" s="5">
        <v>1020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1120</v>
      </c>
      <c r="C14" s="6">
        <v>0</v>
      </c>
      <c r="D14" s="5">
        <v>347.07499999999999</v>
      </c>
      <c r="E14" s="5">
        <v>1120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Directional</v>
      </c>
      <c r="B15" s="5">
        <v>1220</v>
      </c>
      <c r="C15" s="6">
        <v>0</v>
      </c>
      <c r="D15" s="5">
        <v>347.07499999999999</v>
      </c>
      <c r="E15" s="5">
        <v>1220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1320</v>
      </c>
      <c r="C16" s="6">
        <v>0</v>
      </c>
      <c r="D16" s="5">
        <v>347.07499999999999</v>
      </c>
      <c r="E16" s="5">
        <v>1320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1420</v>
      </c>
      <c r="C17" s="17">
        <v>0</v>
      </c>
      <c r="D17" s="17">
        <v>347.07499999999999</v>
      </c>
      <c r="E17" s="17">
        <v>1420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1520</v>
      </c>
      <c r="C18" s="1">
        <v>0</v>
      </c>
      <c r="D18" s="1">
        <v>347.07499999999999</v>
      </c>
      <c r="E18" s="1">
        <v>1520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1550</v>
      </c>
      <c r="C19" s="1">
        <v>0</v>
      </c>
      <c r="D19" s="1">
        <v>347.07499999999999</v>
      </c>
      <c r="E19" s="1">
        <v>1550</v>
      </c>
      <c r="F19" s="1">
        <v>0</v>
      </c>
      <c r="G19" s="1">
        <v>0</v>
      </c>
    </row>
    <row r="20" spans="1:7" x14ac:dyDescent="0.25">
      <c r="B20" s="21">
        <v>1620</v>
      </c>
      <c r="C20" s="1">
        <v>1.4</v>
      </c>
      <c r="D20" s="1">
        <v>347.07499999999999</v>
      </c>
      <c r="E20" s="1">
        <v>1619.99</v>
      </c>
      <c r="F20" s="1">
        <v>0.83</v>
      </c>
      <c r="G20" s="1">
        <v>-0.19</v>
      </c>
    </row>
    <row r="21" spans="1:7" x14ac:dyDescent="0.25">
      <c r="B21" s="21">
        <v>1720</v>
      </c>
      <c r="C21" s="1">
        <v>3.4</v>
      </c>
      <c r="D21" s="1">
        <v>347.07499999999999</v>
      </c>
      <c r="E21" s="1">
        <v>1719.9</v>
      </c>
      <c r="F21" s="1">
        <v>4.91</v>
      </c>
      <c r="G21" s="1">
        <v>-1.1299999999999999</v>
      </c>
    </row>
    <row r="22" spans="1:7" x14ac:dyDescent="0.25">
      <c r="B22" s="21">
        <v>1820</v>
      </c>
      <c r="C22" s="1">
        <v>5.4</v>
      </c>
      <c r="D22" s="1">
        <v>347.07499999999999</v>
      </c>
      <c r="E22" s="1">
        <v>1819.6</v>
      </c>
      <c r="F22" s="1">
        <v>12.39</v>
      </c>
      <c r="G22" s="1">
        <v>-2.84</v>
      </c>
    </row>
    <row r="23" spans="1:7" x14ac:dyDescent="0.25">
      <c r="B23" s="21">
        <v>1920</v>
      </c>
      <c r="C23" s="1">
        <v>7.4</v>
      </c>
      <c r="D23" s="1">
        <v>347.07499999999999</v>
      </c>
      <c r="E23" s="1">
        <v>1918.97</v>
      </c>
      <c r="F23" s="1">
        <v>23.26</v>
      </c>
      <c r="G23" s="1">
        <v>-5.34</v>
      </c>
    </row>
    <row r="24" spans="1:7" x14ac:dyDescent="0.25">
      <c r="B24" s="21">
        <v>2020</v>
      </c>
      <c r="C24" s="1">
        <v>9.4</v>
      </c>
      <c r="D24" s="1">
        <v>347.07499999999999</v>
      </c>
      <c r="E24" s="1">
        <v>2017.89</v>
      </c>
      <c r="F24" s="1">
        <v>37.49</v>
      </c>
      <c r="G24" s="1">
        <v>-8.6</v>
      </c>
    </row>
    <row r="25" spans="1:7" x14ac:dyDescent="0.25">
      <c r="B25" s="21">
        <v>2120</v>
      </c>
      <c r="C25" s="1">
        <v>11.4</v>
      </c>
      <c r="D25" s="1">
        <v>347.07499999999999</v>
      </c>
      <c r="E25" s="1">
        <v>2116.25</v>
      </c>
      <c r="F25" s="1">
        <v>55.09</v>
      </c>
      <c r="G25" s="1">
        <v>-12.64</v>
      </c>
    </row>
    <row r="26" spans="1:7" x14ac:dyDescent="0.25">
      <c r="B26" s="21">
        <v>2220</v>
      </c>
      <c r="C26" s="1">
        <v>13.4</v>
      </c>
      <c r="D26" s="1">
        <v>347.07499999999999</v>
      </c>
      <c r="E26" s="1">
        <v>2213.91</v>
      </c>
      <c r="F26" s="1">
        <v>76.02</v>
      </c>
      <c r="G26" s="1">
        <v>-17.45</v>
      </c>
    </row>
    <row r="27" spans="1:7" x14ac:dyDescent="0.25">
      <c r="B27" s="21">
        <v>2320</v>
      </c>
      <c r="C27" s="1">
        <v>15.4</v>
      </c>
      <c r="D27" s="1">
        <v>347.07499999999999</v>
      </c>
      <c r="E27" s="1">
        <v>2310.7600000000002</v>
      </c>
      <c r="F27" s="1">
        <v>100.25</v>
      </c>
      <c r="G27" s="1">
        <v>-23.01</v>
      </c>
    </row>
    <row r="28" spans="1:7" x14ac:dyDescent="0.25">
      <c r="B28" s="21">
        <v>2420</v>
      </c>
      <c r="C28" s="1">
        <v>17.399999999999999</v>
      </c>
      <c r="D28" s="1">
        <v>347.07499999999999</v>
      </c>
      <c r="E28" s="1">
        <v>2406.69</v>
      </c>
      <c r="F28" s="1">
        <v>127.77</v>
      </c>
      <c r="G28" s="1">
        <v>-29.32</v>
      </c>
    </row>
    <row r="29" spans="1:7" x14ac:dyDescent="0.25">
      <c r="B29" s="21">
        <v>2520</v>
      </c>
      <c r="C29" s="1">
        <v>19.399999999999999</v>
      </c>
      <c r="D29" s="1">
        <v>347.07499999999999</v>
      </c>
      <c r="E29" s="1">
        <v>2501.5700000000002</v>
      </c>
      <c r="F29" s="1">
        <v>158.53</v>
      </c>
      <c r="G29" s="1">
        <v>-36.380000000000003</v>
      </c>
    </row>
    <row r="30" spans="1:7" x14ac:dyDescent="0.25">
      <c r="B30" s="21">
        <v>2574.84</v>
      </c>
      <c r="C30" s="1">
        <v>20.497</v>
      </c>
      <c r="D30" s="1">
        <v>347.07499999999999</v>
      </c>
      <c r="E30" s="1">
        <v>2553.12</v>
      </c>
      <c r="F30" s="1">
        <v>176.77</v>
      </c>
      <c r="G30" s="1">
        <v>-40.57</v>
      </c>
    </row>
    <row r="31" spans="1:7" x14ac:dyDescent="0.25">
      <c r="B31" s="21">
        <v>2620</v>
      </c>
      <c r="C31" s="1">
        <v>20.497</v>
      </c>
      <c r="D31" s="1">
        <v>347.07499999999999</v>
      </c>
      <c r="E31" s="1">
        <v>2595.42</v>
      </c>
      <c r="F31" s="1">
        <v>192.18</v>
      </c>
      <c r="G31" s="1">
        <v>-44.11</v>
      </c>
    </row>
    <row r="32" spans="1:7" x14ac:dyDescent="0.25">
      <c r="B32" s="4">
        <v>2720</v>
      </c>
      <c r="C32" s="1">
        <v>20.497</v>
      </c>
      <c r="D32" s="1">
        <v>347.07499999999999</v>
      </c>
      <c r="E32" s="1">
        <v>2689.09</v>
      </c>
      <c r="F32" s="1">
        <v>226.31</v>
      </c>
      <c r="G32" s="1">
        <v>-51.94</v>
      </c>
    </row>
    <row r="33" spans="2:7" x14ac:dyDescent="0.25">
      <c r="B33" s="4">
        <v>2820</v>
      </c>
      <c r="C33" s="1">
        <v>20.497</v>
      </c>
      <c r="D33" s="1">
        <v>347.07499999999999</v>
      </c>
      <c r="E33" s="1">
        <v>2782.76</v>
      </c>
      <c r="F33" s="1">
        <v>260.44</v>
      </c>
      <c r="G33" s="1">
        <v>-59.77</v>
      </c>
    </row>
    <row r="34" spans="2:7" x14ac:dyDescent="0.25">
      <c r="B34" s="4">
        <v>2920</v>
      </c>
      <c r="C34" s="1">
        <v>20.497</v>
      </c>
      <c r="D34" s="1">
        <v>347.07499999999999</v>
      </c>
      <c r="E34" s="1">
        <v>2876.43</v>
      </c>
      <c r="F34" s="1">
        <v>294.57</v>
      </c>
      <c r="G34" s="1">
        <v>-67.599999999999994</v>
      </c>
    </row>
    <row r="35" spans="2:7" x14ac:dyDescent="0.25">
      <c r="B35" s="4">
        <v>3020</v>
      </c>
      <c r="C35" s="1">
        <v>20.497</v>
      </c>
      <c r="D35" s="1">
        <v>347.07499999999999</v>
      </c>
      <c r="E35" s="1">
        <v>2970.1</v>
      </c>
      <c r="F35" s="1">
        <v>328.69</v>
      </c>
      <c r="G35" s="1">
        <v>-75.430000000000007</v>
      </c>
    </row>
    <row r="36" spans="2:7" x14ac:dyDescent="0.25">
      <c r="B36" s="4">
        <v>3120</v>
      </c>
      <c r="C36" s="1">
        <v>20.497</v>
      </c>
      <c r="D36" s="1">
        <v>347.07499999999999</v>
      </c>
      <c r="E36" s="1">
        <v>3063.77</v>
      </c>
      <c r="F36" s="1">
        <v>362.82</v>
      </c>
      <c r="G36" s="1">
        <v>-83.27</v>
      </c>
    </row>
    <row r="37" spans="2:7" x14ac:dyDescent="0.25">
      <c r="B37" s="4">
        <v>3220</v>
      </c>
      <c r="C37" s="1">
        <v>20.497</v>
      </c>
      <c r="D37" s="1">
        <v>347.07499999999999</v>
      </c>
      <c r="E37" s="1">
        <v>3157.44</v>
      </c>
      <c r="F37" s="1">
        <v>396.95</v>
      </c>
      <c r="G37" s="1">
        <v>-91.1</v>
      </c>
    </row>
    <row r="38" spans="2:7" x14ac:dyDescent="0.25">
      <c r="B38" s="4">
        <v>3320</v>
      </c>
      <c r="C38" s="1">
        <v>20.497</v>
      </c>
      <c r="D38" s="1">
        <v>347.07499999999999</v>
      </c>
      <c r="E38" s="1">
        <v>3251.11</v>
      </c>
      <c r="F38" s="1">
        <v>431.08</v>
      </c>
      <c r="G38" s="1">
        <v>-98.93</v>
      </c>
    </row>
    <row r="39" spans="2:7" x14ac:dyDescent="0.25">
      <c r="B39" s="4">
        <v>3420</v>
      </c>
      <c r="C39" s="1">
        <v>20.497</v>
      </c>
      <c r="D39" s="1">
        <v>347.07499999999999</v>
      </c>
      <c r="E39" s="1">
        <v>3344.77</v>
      </c>
      <c r="F39" s="1">
        <v>465.21</v>
      </c>
      <c r="G39" s="1">
        <v>-106.76</v>
      </c>
    </row>
    <row r="40" spans="2:7" x14ac:dyDescent="0.25">
      <c r="B40" s="4">
        <v>3520</v>
      </c>
      <c r="C40" s="1">
        <v>20.497</v>
      </c>
      <c r="D40" s="1">
        <v>347.07499999999999</v>
      </c>
      <c r="E40" s="1">
        <v>3438.44</v>
      </c>
      <c r="F40" s="1">
        <v>499.34</v>
      </c>
      <c r="G40" s="1">
        <v>-114.6</v>
      </c>
    </row>
    <row r="41" spans="2:7" x14ac:dyDescent="0.25">
      <c r="B41" s="4">
        <v>3620</v>
      </c>
      <c r="C41" s="1">
        <v>20.497</v>
      </c>
      <c r="D41" s="1">
        <v>347.07499999999999</v>
      </c>
      <c r="E41" s="1">
        <v>3532.11</v>
      </c>
      <c r="F41" s="1">
        <v>533.46</v>
      </c>
      <c r="G41" s="1">
        <v>-122.43</v>
      </c>
    </row>
    <row r="42" spans="2:7" x14ac:dyDescent="0.25">
      <c r="B42" s="4">
        <v>3720</v>
      </c>
      <c r="C42" s="1">
        <v>20.497</v>
      </c>
      <c r="D42" s="1">
        <v>347.07499999999999</v>
      </c>
      <c r="E42" s="1">
        <v>3625.78</v>
      </c>
      <c r="F42" s="1">
        <v>567.59</v>
      </c>
      <c r="G42" s="1">
        <v>-130.26</v>
      </c>
    </row>
    <row r="43" spans="2:7" x14ac:dyDescent="0.25">
      <c r="B43" s="4">
        <v>3820</v>
      </c>
      <c r="C43" s="1">
        <v>20.497</v>
      </c>
      <c r="D43" s="1">
        <v>347.07499999999999</v>
      </c>
      <c r="E43" s="1">
        <v>3719.45</v>
      </c>
      <c r="F43" s="1">
        <v>601.72</v>
      </c>
      <c r="G43" s="1">
        <v>-138.09</v>
      </c>
    </row>
    <row r="44" spans="2:7" x14ac:dyDescent="0.25">
      <c r="B44" s="4">
        <v>3920</v>
      </c>
      <c r="C44" s="1">
        <v>20.497</v>
      </c>
      <c r="D44" s="1">
        <v>347.07499999999999</v>
      </c>
      <c r="E44" s="1">
        <v>3813.12</v>
      </c>
      <c r="F44" s="1">
        <v>635.85</v>
      </c>
      <c r="G44" s="1">
        <v>-145.93</v>
      </c>
    </row>
    <row r="45" spans="2:7" x14ac:dyDescent="0.25">
      <c r="B45" s="4">
        <v>4020</v>
      </c>
      <c r="C45" s="1">
        <v>20.497</v>
      </c>
      <c r="D45" s="1">
        <v>347.07499999999999</v>
      </c>
      <c r="E45" s="1">
        <v>3906.79</v>
      </c>
      <c r="F45" s="1">
        <v>669.98</v>
      </c>
      <c r="G45" s="1">
        <v>-153.76</v>
      </c>
    </row>
    <row r="46" spans="2:7" x14ac:dyDescent="0.25">
      <c r="B46" s="4">
        <v>4120</v>
      </c>
      <c r="C46" s="1">
        <v>20.497</v>
      </c>
      <c r="D46" s="1">
        <v>347.07499999999999</v>
      </c>
      <c r="E46" s="1">
        <v>4000.46</v>
      </c>
      <c r="F46" s="1">
        <v>704.11</v>
      </c>
      <c r="G46" s="1">
        <v>-161.59</v>
      </c>
    </row>
    <row r="47" spans="2:7" x14ac:dyDescent="0.25">
      <c r="B47" s="4">
        <v>4220</v>
      </c>
      <c r="C47" s="1">
        <v>20.497</v>
      </c>
      <c r="D47" s="1">
        <v>347.07499999999999</v>
      </c>
      <c r="E47" s="1">
        <v>4094.13</v>
      </c>
      <c r="F47" s="1">
        <v>738.23</v>
      </c>
      <c r="G47" s="1">
        <v>-169.42</v>
      </c>
    </row>
    <row r="48" spans="2:7" x14ac:dyDescent="0.25">
      <c r="B48" s="4">
        <v>4320</v>
      </c>
      <c r="C48" s="1">
        <v>20.497</v>
      </c>
      <c r="D48" s="1">
        <v>347.07499999999999</v>
      </c>
      <c r="E48" s="1">
        <v>4187.8</v>
      </c>
      <c r="F48" s="1">
        <v>772.36</v>
      </c>
      <c r="G48" s="1">
        <v>-177.25</v>
      </c>
    </row>
    <row r="49" spans="2:7" x14ac:dyDescent="0.25">
      <c r="B49" s="4">
        <v>4420</v>
      </c>
      <c r="C49" s="1">
        <v>20.497</v>
      </c>
      <c r="D49" s="1">
        <v>347.07499999999999</v>
      </c>
      <c r="E49" s="1">
        <v>4281.47</v>
      </c>
      <c r="F49" s="1">
        <v>806.49</v>
      </c>
      <c r="G49" s="1">
        <v>-185.09</v>
      </c>
    </row>
    <row r="50" spans="2:7" x14ac:dyDescent="0.25">
      <c r="B50" s="4">
        <v>4520</v>
      </c>
      <c r="C50" s="1">
        <v>20.497</v>
      </c>
      <c r="D50" s="1">
        <v>347.07499999999999</v>
      </c>
      <c r="E50" s="1">
        <v>4375.1400000000003</v>
      </c>
      <c r="F50" s="1">
        <v>840.62</v>
      </c>
      <c r="G50" s="1">
        <v>-192.92</v>
      </c>
    </row>
    <row r="51" spans="2:7" x14ac:dyDescent="0.25">
      <c r="B51" s="4">
        <v>4620</v>
      </c>
      <c r="C51" s="1">
        <v>20.497</v>
      </c>
      <c r="D51" s="1">
        <v>347.07499999999999</v>
      </c>
      <c r="E51" s="1">
        <v>4468.8100000000004</v>
      </c>
      <c r="F51" s="1">
        <v>874.75</v>
      </c>
      <c r="G51" s="1">
        <v>-200.75</v>
      </c>
    </row>
    <row r="52" spans="2:7" x14ac:dyDescent="0.25">
      <c r="B52" s="4">
        <v>4720</v>
      </c>
      <c r="C52" s="1">
        <v>20.497</v>
      </c>
      <c r="D52" s="1">
        <v>347.07499999999999</v>
      </c>
      <c r="E52" s="1">
        <v>4562.47</v>
      </c>
      <c r="F52" s="1">
        <v>908.88</v>
      </c>
      <c r="G52" s="1">
        <v>-208.58</v>
      </c>
    </row>
    <row r="53" spans="2:7" x14ac:dyDescent="0.25">
      <c r="B53" s="4">
        <v>4820</v>
      </c>
      <c r="C53" s="1">
        <v>20.497</v>
      </c>
      <c r="D53" s="1">
        <v>347.07499999999999</v>
      </c>
      <c r="E53" s="1">
        <v>4656.1400000000003</v>
      </c>
      <c r="F53" s="1">
        <v>943</v>
      </c>
      <c r="G53" s="1">
        <v>-216.42</v>
      </c>
    </row>
    <row r="54" spans="2:7" x14ac:dyDescent="0.25">
      <c r="B54" s="4">
        <v>4920</v>
      </c>
      <c r="C54" s="1">
        <v>20.497</v>
      </c>
      <c r="D54" s="1">
        <v>347.07499999999999</v>
      </c>
      <c r="E54" s="1">
        <v>4749.8100000000004</v>
      </c>
      <c r="F54" s="1">
        <v>977.13</v>
      </c>
      <c r="G54" s="1">
        <v>-224.25</v>
      </c>
    </row>
    <row r="55" spans="2:7" x14ac:dyDescent="0.25">
      <c r="B55" s="4">
        <v>5020</v>
      </c>
      <c r="C55" s="1">
        <v>20.497</v>
      </c>
      <c r="D55" s="1">
        <v>347.07499999999999</v>
      </c>
      <c r="E55" s="1">
        <v>4843.4799999999996</v>
      </c>
      <c r="F55" s="1">
        <v>1011.26</v>
      </c>
      <c r="G55" s="1">
        <v>-232.08</v>
      </c>
    </row>
    <row r="56" spans="2:7" x14ac:dyDescent="0.25">
      <c r="B56" s="4">
        <v>5120</v>
      </c>
      <c r="C56" s="1">
        <v>20.497</v>
      </c>
      <c r="D56" s="1">
        <v>347.07499999999999</v>
      </c>
      <c r="E56" s="1">
        <v>4937.1499999999996</v>
      </c>
      <c r="F56" s="1">
        <v>1045.3900000000001</v>
      </c>
      <c r="G56" s="1">
        <v>-239.91</v>
      </c>
    </row>
    <row r="57" spans="2:7" x14ac:dyDescent="0.25">
      <c r="B57" s="4">
        <v>5220</v>
      </c>
      <c r="C57" s="1">
        <v>20.497</v>
      </c>
      <c r="D57" s="1">
        <v>347.07499999999999</v>
      </c>
      <c r="E57" s="1">
        <v>5030.82</v>
      </c>
      <c r="F57" s="1">
        <v>1079.52</v>
      </c>
      <c r="G57" s="1">
        <v>-247.75</v>
      </c>
    </row>
    <row r="58" spans="2:7" x14ac:dyDescent="0.25">
      <c r="B58" s="4">
        <v>5320</v>
      </c>
      <c r="C58" s="1">
        <v>20.497</v>
      </c>
      <c r="D58" s="1">
        <v>347.07499999999999</v>
      </c>
      <c r="E58" s="1">
        <v>5124.49</v>
      </c>
      <c r="F58" s="1">
        <v>1113.6400000000001</v>
      </c>
      <c r="G58" s="1">
        <v>-255.58</v>
      </c>
    </row>
    <row r="59" spans="2:7" x14ac:dyDescent="0.25">
      <c r="B59" s="4">
        <v>5420</v>
      </c>
      <c r="C59" s="1">
        <v>20.497</v>
      </c>
      <c r="D59" s="1">
        <v>347.07499999999999</v>
      </c>
      <c r="E59" s="1">
        <v>5218.16</v>
      </c>
      <c r="F59" s="1">
        <v>1147.77</v>
      </c>
      <c r="G59" s="1">
        <v>-263.41000000000003</v>
      </c>
    </row>
    <row r="60" spans="2:7" x14ac:dyDescent="0.25">
      <c r="B60" s="4">
        <v>5520</v>
      </c>
      <c r="C60" s="1">
        <v>20.497</v>
      </c>
      <c r="D60" s="1">
        <v>347.07499999999999</v>
      </c>
      <c r="E60" s="1">
        <v>5311.83</v>
      </c>
      <c r="F60" s="1">
        <v>1181.9000000000001</v>
      </c>
      <c r="G60" s="1">
        <v>-271.24</v>
      </c>
    </row>
    <row r="61" spans="2:7" x14ac:dyDescent="0.25">
      <c r="B61" s="4">
        <v>5620</v>
      </c>
      <c r="C61" s="1">
        <v>20.497</v>
      </c>
      <c r="D61" s="1">
        <v>347.07499999999999</v>
      </c>
      <c r="E61" s="1">
        <v>5405.5</v>
      </c>
      <c r="F61" s="1">
        <v>1216.03</v>
      </c>
      <c r="G61" s="1">
        <v>-279.07</v>
      </c>
    </row>
    <row r="62" spans="2:7" x14ac:dyDescent="0.25">
      <c r="B62" s="4">
        <v>5720</v>
      </c>
      <c r="C62" s="1">
        <v>20.497</v>
      </c>
      <c r="D62" s="1">
        <v>347.07499999999999</v>
      </c>
      <c r="E62" s="1">
        <v>5499.17</v>
      </c>
      <c r="F62" s="1">
        <v>1250.1600000000001</v>
      </c>
      <c r="G62" s="1">
        <v>-286.91000000000003</v>
      </c>
    </row>
    <row r="63" spans="2:7" x14ac:dyDescent="0.25">
      <c r="B63" s="4">
        <v>5820</v>
      </c>
      <c r="C63" s="1">
        <v>20.497</v>
      </c>
      <c r="D63" s="1">
        <v>347.07499999999999</v>
      </c>
      <c r="E63" s="1">
        <v>5592.84</v>
      </c>
      <c r="F63" s="1">
        <v>1284.29</v>
      </c>
      <c r="G63" s="1">
        <v>-294.74</v>
      </c>
    </row>
    <row r="64" spans="2:7" x14ac:dyDescent="0.25">
      <c r="B64" s="4">
        <v>5920</v>
      </c>
      <c r="C64" s="1">
        <v>20.497</v>
      </c>
      <c r="D64" s="1">
        <v>347.07499999999999</v>
      </c>
      <c r="E64" s="1">
        <v>5686.5</v>
      </c>
      <c r="F64" s="1">
        <v>1318.41</v>
      </c>
      <c r="G64" s="1">
        <v>-302.57</v>
      </c>
    </row>
    <row r="65" spans="2:7" x14ac:dyDescent="0.25">
      <c r="B65" s="4">
        <v>6020</v>
      </c>
      <c r="C65" s="1">
        <v>20.497</v>
      </c>
      <c r="D65" s="1">
        <v>347.07499999999999</v>
      </c>
      <c r="E65" s="1">
        <v>5780.17</v>
      </c>
      <c r="F65" s="1">
        <v>1352.54</v>
      </c>
      <c r="G65" s="1">
        <v>-310.39999999999998</v>
      </c>
    </row>
    <row r="66" spans="2:7" x14ac:dyDescent="0.25">
      <c r="B66" s="4">
        <v>6120</v>
      </c>
      <c r="C66" s="1">
        <v>20.497</v>
      </c>
      <c r="D66" s="1">
        <v>347.07499999999999</v>
      </c>
      <c r="E66" s="1">
        <v>5873.84</v>
      </c>
      <c r="F66" s="1">
        <v>1386.67</v>
      </c>
      <c r="G66" s="1">
        <v>-318.24</v>
      </c>
    </row>
    <row r="67" spans="2:7" x14ac:dyDescent="0.25">
      <c r="B67" s="4">
        <v>6220</v>
      </c>
      <c r="C67" s="1">
        <v>20.497</v>
      </c>
      <c r="D67" s="1">
        <v>347.07499999999999</v>
      </c>
      <c r="E67" s="1">
        <v>5967.51</v>
      </c>
      <c r="F67" s="1">
        <v>1420.8</v>
      </c>
      <c r="G67" s="1">
        <v>-326.07</v>
      </c>
    </row>
    <row r="68" spans="2:7" x14ac:dyDescent="0.25">
      <c r="B68" s="4">
        <v>6320</v>
      </c>
      <c r="C68" s="1">
        <v>20.497</v>
      </c>
      <c r="D68" s="1">
        <v>347.07499999999999</v>
      </c>
      <c r="E68" s="1">
        <v>6061.18</v>
      </c>
      <c r="F68" s="1">
        <v>1454.93</v>
      </c>
      <c r="G68" s="1">
        <v>-333.9</v>
      </c>
    </row>
    <row r="69" spans="2:7" x14ac:dyDescent="0.25">
      <c r="B69" s="4">
        <v>6420</v>
      </c>
      <c r="C69" s="1">
        <v>20.497</v>
      </c>
      <c r="D69" s="1">
        <v>347.07499999999999</v>
      </c>
      <c r="E69" s="1">
        <v>6154.85</v>
      </c>
      <c r="F69" s="1">
        <v>1489.06</v>
      </c>
      <c r="G69" s="1">
        <v>-341.73</v>
      </c>
    </row>
    <row r="70" spans="2:7" x14ac:dyDescent="0.25">
      <c r="B70" s="4">
        <v>6520</v>
      </c>
      <c r="C70" s="1">
        <v>20.497</v>
      </c>
      <c r="D70" s="1">
        <v>347.07499999999999</v>
      </c>
      <c r="E70" s="1">
        <v>6248.52</v>
      </c>
      <c r="F70" s="1">
        <v>1523.18</v>
      </c>
      <c r="G70" s="1">
        <v>-349.57</v>
      </c>
    </row>
    <row r="71" spans="2:7" x14ac:dyDescent="0.25">
      <c r="B71" s="4">
        <v>6620</v>
      </c>
      <c r="C71" s="1">
        <v>20.497</v>
      </c>
      <c r="D71" s="1">
        <v>347.07499999999999</v>
      </c>
      <c r="E71" s="1">
        <v>6342.19</v>
      </c>
      <c r="F71" s="1">
        <v>1557.31</v>
      </c>
      <c r="G71" s="1">
        <v>-357.4</v>
      </c>
    </row>
    <row r="72" spans="2:7" x14ac:dyDescent="0.25">
      <c r="B72" s="4">
        <v>6720</v>
      </c>
      <c r="C72" s="1">
        <v>20.497</v>
      </c>
      <c r="D72" s="1">
        <v>347.07499999999999</v>
      </c>
      <c r="E72" s="1">
        <v>6435.86</v>
      </c>
      <c r="F72" s="1">
        <v>1591.44</v>
      </c>
      <c r="G72" s="1">
        <v>-365.23</v>
      </c>
    </row>
    <row r="73" spans="2:7" x14ac:dyDescent="0.25">
      <c r="B73" s="4">
        <v>6766.17</v>
      </c>
      <c r="C73" s="1">
        <v>20.497</v>
      </c>
      <c r="D73" s="1">
        <v>347.07499999999999</v>
      </c>
      <c r="E73" s="1">
        <v>6479.1</v>
      </c>
      <c r="F73" s="1">
        <v>1607.2</v>
      </c>
      <c r="G73" s="1">
        <v>-368.85</v>
      </c>
    </row>
    <row r="74" spans="2:7" x14ac:dyDescent="0.25">
      <c r="B74" s="4">
        <v>6820</v>
      </c>
      <c r="C74" s="1">
        <v>20.027999999999999</v>
      </c>
      <c r="D74" s="1">
        <v>2.6019999999999999</v>
      </c>
      <c r="E74" s="1">
        <v>6529.64</v>
      </c>
      <c r="F74" s="1">
        <v>1625.6</v>
      </c>
      <c r="G74" s="1">
        <v>-370.54</v>
      </c>
    </row>
    <row r="75" spans="2:7" x14ac:dyDescent="0.25">
      <c r="B75" s="4">
        <v>6920</v>
      </c>
      <c r="C75" s="1">
        <v>22.658000000000001</v>
      </c>
      <c r="D75" s="1">
        <v>29.370999999999999</v>
      </c>
      <c r="E75" s="1">
        <v>6623</v>
      </c>
      <c r="F75" s="1">
        <v>1659.58</v>
      </c>
      <c r="G75" s="1">
        <v>-360.29</v>
      </c>
    </row>
    <row r="76" spans="2:7" x14ac:dyDescent="0.25">
      <c r="B76" s="4">
        <v>7020</v>
      </c>
      <c r="C76" s="1">
        <v>28.588000000000001</v>
      </c>
      <c r="D76" s="1">
        <v>48.177</v>
      </c>
      <c r="E76" s="1">
        <v>6713.27</v>
      </c>
      <c r="F76" s="1">
        <v>1692.41</v>
      </c>
      <c r="G76" s="1">
        <v>-332.94</v>
      </c>
    </row>
    <row r="77" spans="2:7" x14ac:dyDescent="0.25">
      <c r="B77" s="4">
        <v>7120</v>
      </c>
      <c r="C77" s="1">
        <v>36.228999999999999</v>
      </c>
      <c r="D77" s="1">
        <v>60.305999999999997</v>
      </c>
      <c r="E77" s="1">
        <v>6797.72</v>
      </c>
      <c r="F77" s="1">
        <v>1723.08</v>
      </c>
      <c r="G77" s="1">
        <v>-289.33</v>
      </c>
    </row>
    <row r="78" spans="2:7" x14ac:dyDescent="0.25">
      <c r="B78" s="4">
        <v>7220</v>
      </c>
      <c r="C78" s="1">
        <v>44.704999999999998</v>
      </c>
      <c r="D78" s="1">
        <v>68.524000000000001</v>
      </c>
      <c r="E78" s="1">
        <v>6873.78</v>
      </c>
      <c r="F78" s="1">
        <v>1750.66</v>
      </c>
      <c r="G78" s="1">
        <v>-230.78</v>
      </c>
    </row>
    <row r="79" spans="2:7" x14ac:dyDescent="0.25">
      <c r="B79" s="4">
        <v>7320</v>
      </c>
      <c r="C79" s="1">
        <v>53.615000000000002</v>
      </c>
      <c r="D79" s="1">
        <v>74.546000000000006</v>
      </c>
      <c r="E79" s="1">
        <v>6939.15</v>
      </c>
      <c r="F79" s="1">
        <v>1774.33</v>
      </c>
      <c r="G79" s="1">
        <v>-159.07</v>
      </c>
    </row>
    <row r="80" spans="2:7" x14ac:dyDescent="0.25">
      <c r="B80" s="4">
        <v>7420</v>
      </c>
      <c r="C80" s="1">
        <v>62.764000000000003</v>
      </c>
      <c r="D80" s="1">
        <v>79.308000000000007</v>
      </c>
      <c r="E80" s="1">
        <v>6991.82</v>
      </c>
      <c r="F80" s="1">
        <v>1793.35</v>
      </c>
      <c r="G80" s="1">
        <v>-76.38</v>
      </c>
    </row>
    <row r="81" spans="2:7" x14ac:dyDescent="0.25">
      <c r="B81" s="4">
        <v>7520</v>
      </c>
      <c r="C81" s="1">
        <v>72.049000000000007</v>
      </c>
      <c r="D81" s="1">
        <v>83.337000000000003</v>
      </c>
      <c r="E81" s="1">
        <v>7030.22</v>
      </c>
      <c r="F81" s="1">
        <v>1807.15</v>
      </c>
      <c r="G81" s="1">
        <v>14.78</v>
      </c>
    </row>
    <row r="82" spans="2:7" x14ac:dyDescent="0.25">
      <c r="B82" s="4">
        <v>7620</v>
      </c>
      <c r="C82" s="1">
        <v>81.409000000000006</v>
      </c>
      <c r="D82" s="1">
        <v>86.959000000000003</v>
      </c>
      <c r="E82" s="1">
        <v>7053.15</v>
      </c>
      <c r="F82" s="1">
        <v>1815.31</v>
      </c>
      <c r="G82" s="1">
        <v>111.64</v>
      </c>
    </row>
    <row r="83" spans="2:7" x14ac:dyDescent="0.25">
      <c r="B83" s="4">
        <v>7711.48</v>
      </c>
      <c r="C83" s="1">
        <v>90</v>
      </c>
      <c r="D83" s="1">
        <v>90.113</v>
      </c>
      <c r="E83" s="1">
        <v>7060</v>
      </c>
      <c r="F83" s="1">
        <v>1817.63</v>
      </c>
      <c r="G83" s="1">
        <v>202.74</v>
      </c>
    </row>
    <row r="84" spans="2:7" x14ac:dyDescent="0.25">
      <c r="B84" s="4">
        <v>7720</v>
      </c>
      <c r="C84" s="1">
        <v>90</v>
      </c>
      <c r="D84" s="1">
        <v>90.113</v>
      </c>
      <c r="E84" s="1">
        <v>7060</v>
      </c>
      <c r="F84" s="1">
        <v>1817.61</v>
      </c>
      <c r="G84" s="1">
        <v>211.26</v>
      </c>
    </row>
    <row r="85" spans="2:7" x14ac:dyDescent="0.25">
      <c r="B85" s="4">
        <v>7820</v>
      </c>
      <c r="C85" s="1">
        <v>90</v>
      </c>
      <c r="D85" s="1">
        <v>90.113</v>
      </c>
      <c r="E85" s="1">
        <v>7060</v>
      </c>
      <c r="F85" s="1">
        <v>1817.41</v>
      </c>
      <c r="G85" s="1">
        <v>311.26</v>
      </c>
    </row>
    <row r="86" spans="2:7" x14ac:dyDescent="0.25">
      <c r="B86" s="4">
        <v>7920</v>
      </c>
      <c r="C86" s="1">
        <v>90</v>
      </c>
      <c r="D86" s="1">
        <v>90.113</v>
      </c>
      <c r="E86" s="1">
        <v>7060</v>
      </c>
      <c r="F86" s="1">
        <v>1817.22</v>
      </c>
      <c r="G86" s="1">
        <v>411.26</v>
      </c>
    </row>
    <row r="87" spans="2:7" x14ac:dyDescent="0.25">
      <c r="B87" s="4">
        <v>8020</v>
      </c>
      <c r="C87" s="1">
        <v>90</v>
      </c>
      <c r="D87" s="1">
        <v>90.113</v>
      </c>
      <c r="E87" s="1">
        <v>7060</v>
      </c>
      <c r="F87" s="1">
        <v>1817.02</v>
      </c>
      <c r="G87" s="1">
        <v>511.26</v>
      </c>
    </row>
    <row r="88" spans="2:7" x14ac:dyDescent="0.25">
      <c r="B88" s="4">
        <v>8120</v>
      </c>
      <c r="C88" s="1">
        <v>90</v>
      </c>
      <c r="D88" s="1">
        <v>90.113</v>
      </c>
      <c r="E88" s="1">
        <v>7060</v>
      </c>
      <c r="F88" s="1">
        <v>1816.82</v>
      </c>
      <c r="G88" s="1">
        <v>611.26</v>
      </c>
    </row>
    <row r="89" spans="2:7" x14ac:dyDescent="0.25">
      <c r="B89" s="4">
        <v>8220</v>
      </c>
      <c r="C89" s="1">
        <v>90</v>
      </c>
      <c r="D89" s="1">
        <v>90.113</v>
      </c>
      <c r="E89" s="1">
        <v>7060</v>
      </c>
      <c r="F89" s="1">
        <v>1816.63</v>
      </c>
      <c r="G89" s="1">
        <v>711.26</v>
      </c>
    </row>
    <row r="90" spans="2:7" x14ac:dyDescent="0.25">
      <c r="B90" s="4">
        <v>8320</v>
      </c>
      <c r="C90" s="1">
        <v>90</v>
      </c>
      <c r="D90" s="1">
        <v>90.113</v>
      </c>
      <c r="E90" s="1">
        <v>7060</v>
      </c>
      <c r="F90" s="1">
        <v>1816.43</v>
      </c>
      <c r="G90" s="1">
        <v>811.26</v>
      </c>
    </row>
    <row r="91" spans="2:7" x14ac:dyDescent="0.25">
      <c r="B91" s="4">
        <v>8420</v>
      </c>
      <c r="C91" s="1">
        <v>90</v>
      </c>
      <c r="D91" s="1">
        <v>90.113</v>
      </c>
      <c r="E91" s="1">
        <v>7060</v>
      </c>
      <c r="F91" s="1">
        <v>1816.23</v>
      </c>
      <c r="G91" s="1">
        <v>911.26</v>
      </c>
    </row>
    <row r="92" spans="2:7" x14ac:dyDescent="0.25">
      <c r="B92" s="4">
        <v>8520</v>
      </c>
      <c r="C92" s="1">
        <v>90</v>
      </c>
      <c r="D92" s="1">
        <v>90.113</v>
      </c>
      <c r="E92" s="1">
        <v>7060</v>
      </c>
      <c r="F92" s="1">
        <v>1816.04</v>
      </c>
      <c r="G92" s="1">
        <v>1011.26</v>
      </c>
    </row>
    <row r="93" spans="2:7" x14ac:dyDescent="0.25">
      <c r="B93" s="4">
        <v>8620</v>
      </c>
      <c r="C93" s="1">
        <v>90</v>
      </c>
      <c r="D93" s="1">
        <v>90.113</v>
      </c>
      <c r="E93" s="1">
        <v>7060</v>
      </c>
      <c r="F93" s="1">
        <v>1815.84</v>
      </c>
      <c r="G93" s="1">
        <v>1111.26</v>
      </c>
    </row>
    <row r="94" spans="2:7" x14ac:dyDescent="0.25">
      <c r="B94" s="4">
        <v>8720</v>
      </c>
      <c r="C94" s="1">
        <v>90</v>
      </c>
      <c r="D94" s="1">
        <v>90.113</v>
      </c>
      <c r="E94" s="1">
        <v>7060</v>
      </c>
      <c r="F94" s="1">
        <v>1815.64</v>
      </c>
      <c r="G94" s="1">
        <v>1211.26</v>
      </c>
    </row>
    <row r="95" spans="2:7" x14ac:dyDescent="0.25">
      <c r="B95" s="4">
        <v>8820</v>
      </c>
      <c r="C95" s="1">
        <v>90</v>
      </c>
      <c r="D95" s="1">
        <v>90.113</v>
      </c>
      <c r="E95" s="1">
        <v>7060</v>
      </c>
      <c r="F95" s="1">
        <v>1815.45</v>
      </c>
      <c r="G95" s="1">
        <v>1311.26</v>
      </c>
    </row>
    <row r="96" spans="2:7" x14ac:dyDescent="0.25">
      <c r="B96" s="4">
        <v>8920</v>
      </c>
      <c r="C96" s="1">
        <v>90</v>
      </c>
      <c r="D96" s="1">
        <v>90.113</v>
      </c>
      <c r="E96" s="1">
        <v>7060</v>
      </c>
      <c r="F96" s="1">
        <v>1815.25</v>
      </c>
      <c r="G96" s="1">
        <v>1411.26</v>
      </c>
    </row>
    <row r="97" spans="2:7" x14ac:dyDescent="0.25">
      <c r="B97" s="4">
        <v>9020</v>
      </c>
      <c r="C97" s="1">
        <v>90</v>
      </c>
      <c r="D97" s="1">
        <v>90.113</v>
      </c>
      <c r="E97" s="1">
        <v>7060</v>
      </c>
      <c r="F97" s="1">
        <v>1815.05</v>
      </c>
      <c r="G97" s="1">
        <v>1511.26</v>
      </c>
    </row>
    <row r="98" spans="2:7" x14ac:dyDescent="0.25">
      <c r="B98" s="4">
        <v>9120</v>
      </c>
      <c r="C98" s="1">
        <v>90</v>
      </c>
      <c r="D98" s="1">
        <v>90.113</v>
      </c>
      <c r="E98" s="1">
        <v>7060</v>
      </c>
      <c r="F98" s="1">
        <v>1814.86</v>
      </c>
      <c r="G98" s="1">
        <v>1611.26</v>
      </c>
    </row>
    <row r="99" spans="2:7" x14ac:dyDescent="0.25">
      <c r="B99" s="4">
        <v>9220</v>
      </c>
      <c r="C99" s="1">
        <v>90</v>
      </c>
      <c r="D99" s="1">
        <v>90.113</v>
      </c>
      <c r="E99" s="1">
        <v>7060</v>
      </c>
      <c r="F99" s="1">
        <v>1814.66</v>
      </c>
      <c r="G99" s="1">
        <v>1711.26</v>
      </c>
    </row>
    <row r="100" spans="2:7" x14ac:dyDescent="0.25">
      <c r="B100" s="4">
        <v>9320</v>
      </c>
      <c r="C100" s="1">
        <v>90</v>
      </c>
      <c r="D100" s="1">
        <v>90.113</v>
      </c>
      <c r="E100" s="1">
        <v>7060</v>
      </c>
      <c r="F100" s="1">
        <v>1814.46</v>
      </c>
      <c r="G100" s="1">
        <v>1811.26</v>
      </c>
    </row>
    <row r="101" spans="2:7" x14ac:dyDescent="0.25">
      <c r="B101" s="4">
        <v>9420</v>
      </c>
      <c r="C101" s="1">
        <v>90</v>
      </c>
      <c r="D101" s="1">
        <v>90.113</v>
      </c>
      <c r="E101" s="1">
        <v>7060</v>
      </c>
      <c r="F101" s="1">
        <v>1814.27</v>
      </c>
      <c r="G101" s="1">
        <v>1911.26</v>
      </c>
    </row>
    <row r="102" spans="2:7" x14ac:dyDescent="0.25">
      <c r="B102" s="4">
        <v>9520</v>
      </c>
      <c r="C102" s="1">
        <v>90</v>
      </c>
      <c r="D102" s="1">
        <v>90.113</v>
      </c>
      <c r="E102" s="1">
        <v>7060</v>
      </c>
      <c r="F102" s="1">
        <v>1814.07</v>
      </c>
      <c r="G102" s="1">
        <v>2011.26</v>
      </c>
    </row>
    <row r="103" spans="2:7" x14ac:dyDescent="0.25">
      <c r="B103" s="4">
        <v>9620</v>
      </c>
      <c r="C103" s="1">
        <v>90</v>
      </c>
      <c r="D103" s="1">
        <v>90.113</v>
      </c>
      <c r="E103" s="1">
        <v>7060</v>
      </c>
      <c r="F103" s="1">
        <v>1813.87</v>
      </c>
      <c r="G103" s="1">
        <v>2111.2600000000002</v>
      </c>
    </row>
    <row r="104" spans="2:7" x14ac:dyDescent="0.25">
      <c r="B104" s="4">
        <v>9720</v>
      </c>
      <c r="C104" s="1">
        <v>90</v>
      </c>
      <c r="D104" s="1">
        <v>90.113</v>
      </c>
      <c r="E104" s="1">
        <v>7060</v>
      </c>
      <c r="F104" s="1">
        <v>1813.68</v>
      </c>
      <c r="G104" s="1">
        <v>2211.2600000000002</v>
      </c>
    </row>
    <row r="105" spans="2:7" x14ac:dyDescent="0.25">
      <c r="B105" s="4">
        <v>9820</v>
      </c>
      <c r="C105" s="1">
        <v>90</v>
      </c>
      <c r="D105" s="1">
        <v>90.113</v>
      </c>
      <c r="E105" s="1">
        <v>7060</v>
      </c>
      <c r="F105" s="1">
        <v>1813.48</v>
      </c>
      <c r="G105" s="1">
        <v>2311.2600000000002</v>
      </c>
    </row>
    <row r="106" spans="2:7" x14ac:dyDescent="0.25">
      <c r="B106" s="4">
        <v>9920</v>
      </c>
      <c r="C106" s="1">
        <v>90</v>
      </c>
      <c r="D106" s="1">
        <v>90.113</v>
      </c>
      <c r="E106" s="1">
        <v>7060</v>
      </c>
      <c r="F106" s="1">
        <v>1813.28</v>
      </c>
      <c r="G106" s="1">
        <v>2411.25</v>
      </c>
    </row>
    <row r="107" spans="2:7" x14ac:dyDescent="0.25">
      <c r="B107" s="4">
        <v>10020</v>
      </c>
      <c r="C107" s="1">
        <v>90</v>
      </c>
      <c r="D107" s="1">
        <v>90.113</v>
      </c>
      <c r="E107" s="1">
        <v>7060</v>
      </c>
      <c r="F107" s="1">
        <v>1813.09</v>
      </c>
      <c r="G107" s="1">
        <v>2511.25</v>
      </c>
    </row>
    <row r="108" spans="2:7" x14ac:dyDescent="0.25">
      <c r="B108" s="4">
        <v>10120</v>
      </c>
      <c r="C108" s="1">
        <v>90</v>
      </c>
      <c r="D108" s="1">
        <v>90.113</v>
      </c>
      <c r="E108" s="1">
        <v>7060</v>
      </c>
      <c r="F108" s="1">
        <v>1812.89</v>
      </c>
      <c r="G108" s="1">
        <v>2611.25</v>
      </c>
    </row>
    <row r="109" spans="2:7" x14ac:dyDescent="0.25">
      <c r="B109" s="4">
        <v>10220</v>
      </c>
      <c r="C109" s="1">
        <v>90</v>
      </c>
      <c r="D109" s="1">
        <v>90.113</v>
      </c>
      <c r="E109" s="1">
        <v>7060</v>
      </c>
      <c r="F109" s="1">
        <v>1812.69</v>
      </c>
      <c r="G109" s="1">
        <v>2711.25</v>
      </c>
    </row>
    <row r="110" spans="2:7" x14ac:dyDescent="0.25">
      <c r="B110" s="4">
        <v>10320</v>
      </c>
      <c r="C110" s="1">
        <v>90</v>
      </c>
      <c r="D110" s="1">
        <v>90.113</v>
      </c>
      <c r="E110" s="1">
        <v>7060</v>
      </c>
      <c r="F110" s="1">
        <v>1812.5</v>
      </c>
      <c r="G110" s="1">
        <v>2811.25</v>
      </c>
    </row>
    <row r="111" spans="2:7" x14ac:dyDescent="0.25">
      <c r="B111" s="4">
        <v>10420</v>
      </c>
      <c r="C111" s="1">
        <v>90</v>
      </c>
      <c r="D111" s="1">
        <v>90.113</v>
      </c>
      <c r="E111" s="1">
        <v>7060</v>
      </c>
      <c r="F111" s="1">
        <v>1812.3</v>
      </c>
      <c r="G111" s="1">
        <v>2911.25</v>
      </c>
    </row>
    <row r="112" spans="2:7" x14ac:dyDescent="0.25">
      <c r="B112" s="4">
        <v>10520</v>
      </c>
      <c r="C112" s="1">
        <v>90</v>
      </c>
      <c r="D112" s="1">
        <v>90.113</v>
      </c>
      <c r="E112" s="1">
        <v>7060</v>
      </c>
      <c r="F112" s="1">
        <v>1812.1</v>
      </c>
      <c r="G112" s="1">
        <v>3011.25</v>
      </c>
    </row>
    <row r="113" spans="2:7" x14ac:dyDescent="0.25">
      <c r="B113" s="4">
        <v>10620</v>
      </c>
      <c r="C113" s="1">
        <v>90</v>
      </c>
      <c r="D113" s="1">
        <v>90.113</v>
      </c>
      <c r="E113" s="1">
        <v>7060</v>
      </c>
      <c r="F113" s="1">
        <v>1811.91</v>
      </c>
      <c r="G113" s="1">
        <v>3111.25</v>
      </c>
    </row>
    <row r="114" spans="2:7" x14ac:dyDescent="0.25">
      <c r="B114" s="4">
        <v>10720</v>
      </c>
      <c r="C114" s="1">
        <v>90</v>
      </c>
      <c r="D114" s="1">
        <v>90.113</v>
      </c>
      <c r="E114" s="1">
        <v>7060</v>
      </c>
      <c r="F114" s="1">
        <v>1811.71</v>
      </c>
      <c r="G114" s="1">
        <v>3211.25</v>
      </c>
    </row>
    <row r="115" spans="2:7" x14ac:dyDescent="0.25">
      <c r="B115" s="4">
        <v>10820</v>
      </c>
      <c r="C115" s="1">
        <v>90</v>
      </c>
      <c r="D115" s="1">
        <v>90.113</v>
      </c>
      <c r="E115" s="1">
        <v>7060</v>
      </c>
      <c r="F115" s="1">
        <v>1811.51</v>
      </c>
      <c r="G115" s="1">
        <v>3311.25</v>
      </c>
    </row>
    <row r="116" spans="2:7" x14ac:dyDescent="0.25">
      <c r="B116" s="4">
        <v>10920</v>
      </c>
      <c r="C116" s="1">
        <v>90</v>
      </c>
      <c r="D116" s="1">
        <v>90.113</v>
      </c>
      <c r="E116" s="1">
        <v>7060</v>
      </c>
      <c r="F116" s="1">
        <v>1811.32</v>
      </c>
      <c r="G116" s="1">
        <v>3411.25</v>
      </c>
    </row>
    <row r="117" spans="2:7" x14ac:dyDescent="0.25">
      <c r="B117" s="4">
        <v>11020</v>
      </c>
      <c r="C117" s="1">
        <v>90</v>
      </c>
      <c r="D117" s="1">
        <v>90.113</v>
      </c>
      <c r="E117" s="1">
        <v>7060</v>
      </c>
      <c r="F117" s="1">
        <v>1811.12</v>
      </c>
      <c r="G117" s="1">
        <v>3511.25</v>
      </c>
    </row>
    <row r="118" spans="2:7" x14ac:dyDescent="0.25">
      <c r="B118" s="4">
        <v>11120</v>
      </c>
      <c r="C118" s="1">
        <v>90</v>
      </c>
      <c r="D118" s="1">
        <v>90.113</v>
      </c>
      <c r="E118" s="1">
        <v>7060</v>
      </c>
      <c r="F118" s="1">
        <v>1810.92</v>
      </c>
      <c r="G118" s="1">
        <v>3611.25</v>
      </c>
    </row>
    <row r="119" spans="2:7" x14ac:dyDescent="0.25">
      <c r="B119" s="4">
        <v>11220</v>
      </c>
      <c r="C119" s="1">
        <v>90</v>
      </c>
      <c r="D119" s="1">
        <v>90.113</v>
      </c>
      <c r="E119" s="1">
        <v>7060</v>
      </c>
      <c r="F119" s="1">
        <v>1810.73</v>
      </c>
      <c r="G119" s="1">
        <v>3711.25</v>
      </c>
    </row>
    <row r="120" spans="2:7" x14ac:dyDescent="0.25">
      <c r="B120" s="4">
        <v>11320</v>
      </c>
      <c r="C120" s="1">
        <v>90</v>
      </c>
      <c r="D120" s="1">
        <v>90.113</v>
      </c>
      <c r="E120" s="1">
        <v>7060</v>
      </c>
      <c r="F120" s="1">
        <v>1810.53</v>
      </c>
      <c r="G120" s="1">
        <v>3811.25</v>
      </c>
    </row>
    <row r="121" spans="2:7" x14ac:dyDescent="0.25">
      <c r="B121" s="4">
        <v>11420</v>
      </c>
      <c r="C121" s="1">
        <v>90</v>
      </c>
      <c r="D121" s="1">
        <v>90.113</v>
      </c>
      <c r="E121" s="1">
        <v>7060</v>
      </c>
      <c r="F121" s="1">
        <v>1810.33</v>
      </c>
      <c r="G121" s="1">
        <v>3911.25</v>
      </c>
    </row>
    <row r="122" spans="2:7" x14ac:dyDescent="0.25">
      <c r="B122" s="4">
        <v>11520</v>
      </c>
      <c r="C122" s="1">
        <v>90</v>
      </c>
      <c r="D122" s="1">
        <v>90.113</v>
      </c>
      <c r="E122" s="1">
        <v>7060</v>
      </c>
      <c r="F122" s="1">
        <v>1810.14</v>
      </c>
      <c r="G122" s="1">
        <v>4011.25</v>
      </c>
    </row>
    <row r="123" spans="2:7" x14ac:dyDescent="0.25">
      <c r="B123" s="4">
        <v>11620</v>
      </c>
      <c r="C123" s="1">
        <v>90</v>
      </c>
      <c r="D123" s="1">
        <v>90.113</v>
      </c>
      <c r="E123" s="1">
        <v>7060</v>
      </c>
      <c r="F123" s="1">
        <v>1809.94</v>
      </c>
      <c r="G123" s="1">
        <v>4111.25</v>
      </c>
    </row>
    <row r="124" spans="2:7" x14ac:dyDescent="0.25">
      <c r="B124" s="4">
        <v>11720</v>
      </c>
      <c r="C124" s="1">
        <v>90</v>
      </c>
      <c r="D124" s="1">
        <v>90.113</v>
      </c>
      <c r="E124" s="1">
        <v>7060</v>
      </c>
      <c r="F124" s="1">
        <v>1809.74</v>
      </c>
      <c r="G124" s="1">
        <v>4211.25</v>
      </c>
    </row>
    <row r="125" spans="2:7" x14ac:dyDescent="0.25">
      <c r="B125" s="4">
        <v>11820</v>
      </c>
      <c r="C125" s="1">
        <v>90</v>
      </c>
      <c r="D125" s="1">
        <v>90.113</v>
      </c>
      <c r="E125" s="1">
        <v>7060</v>
      </c>
      <c r="F125" s="1">
        <v>1809.55</v>
      </c>
      <c r="G125" s="1">
        <v>4311.25</v>
      </c>
    </row>
    <row r="126" spans="2:7" x14ac:dyDescent="0.25">
      <c r="B126" s="4">
        <v>11920</v>
      </c>
      <c r="C126" s="1">
        <v>90</v>
      </c>
      <c r="D126" s="1">
        <v>90.113</v>
      </c>
      <c r="E126" s="1">
        <v>7060</v>
      </c>
      <c r="F126" s="1">
        <v>1809.35</v>
      </c>
      <c r="G126" s="1">
        <v>4411.25</v>
      </c>
    </row>
    <row r="127" spans="2:7" x14ac:dyDescent="0.25">
      <c r="B127" s="4">
        <v>12020</v>
      </c>
      <c r="C127" s="1">
        <v>90</v>
      </c>
      <c r="D127" s="1">
        <v>90.113</v>
      </c>
      <c r="E127" s="1">
        <v>7060</v>
      </c>
      <c r="F127" s="1">
        <v>1809.15</v>
      </c>
      <c r="G127" s="1">
        <v>4511.25</v>
      </c>
    </row>
    <row r="128" spans="2:7" x14ac:dyDescent="0.25">
      <c r="B128" s="4">
        <v>12120</v>
      </c>
      <c r="C128" s="1">
        <v>90</v>
      </c>
      <c r="D128" s="1">
        <v>90.113</v>
      </c>
      <c r="E128" s="1">
        <v>7060</v>
      </c>
      <c r="F128" s="1">
        <v>1808.96</v>
      </c>
      <c r="G128" s="1">
        <v>4611.25</v>
      </c>
    </row>
    <row r="129" spans="2:7" x14ac:dyDescent="0.25">
      <c r="B129" s="4">
        <v>12220</v>
      </c>
      <c r="C129" s="1">
        <v>90</v>
      </c>
      <c r="D129" s="1">
        <v>90.113</v>
      </c>
      <c r="E129" s="1">
        <v>7060</v>
      </c>
      <c r="F129" s="1">
        <v>1808.76</v>
      </c>
      <c r="G129" s="1">
        <v>4711.25</v>
      </c>
    </row>
    <row r="130" spans="2:7" x14ac:dyDescent="0.25">
      <c r="B130" s="4">
        <v>12320</v>
      </c>
      <c r="C130" s="1">
        <v>90</v>
      </c>
      <c r="D130" s="1">
        <v>90.113</v>
      </c>
      <c r="E130" s="1">
        <v>7060</v>
      </c>
      <c r="F130" s="1">
        <v>1808.56</v>
      </c>
      <c r="G130" s="1">
        <v>4811.25</v>
      </c>
    </row>
    <row r="131" spans="2:7" x14ac:dyDescent="0.25">
      <c r="B131" s="4">
        <v>12420</v>
      </c>
      <c r="C131" s="1">
        <v>90</v>
      </c>
      <c r="D131" s="1">
        <v>90.113</v>
      </c>
      <c r="E131" s="1">
        <v>7060</v>
      </c>
      <c r="F131" s="1">
        <v>1808.37</v>
      </c>
      <c r="G131" s="1">
        <v>4911.25</v>
      </c>
    </row>
    <row r="132" spans="2:7" x14ac:dyDescent="0.25">
      <c r="B132" s="4">
        <v>12460.64</v>
      </c>
      <c r="C132" s="1">
        <v>90</v>
      </c>
      <c r="D132" s="1">
        <v>90.113</v>
      </c>
      <c r="E132" s="1">
        <v>7060</v>
      </c>
      <c r="F132" s="1">
        <v>1808.29</v>
      </c>
      <c r="G132" s="1">
        <v>4951.88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2015-08-07T16:29:20Z</dcterms:modified>
</cp:coreProperties>
</file>