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<sst xmlns="http://schemas.openxmlformats.org/spreadsheetml/2006/main" count="41" uniqueCount="37">
  <si>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</si>
  <si>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</si>
  <si>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</si>
  <si>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</si>
  <si>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</si>
  <si>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</si>
  <si>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</si>
  <si>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</si>
  <si>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</si>
  <si>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</si>
  <si>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</si>
  <si>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</si>
  <si>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</si>
  <si>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</si>
  <si>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</si>
  <si>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</si>
  <si>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</si>
  <si>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</si>
  <si>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</si>
  <si>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</si>
  <si>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</si>
  <si>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</si>
  <si>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</si>
  <si>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</si>
  <si>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</si>
  <si>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</si>
  <si>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</si>
  <si>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</si>
  <si>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</si>
  <si>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</si>
  <si>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</si>
  <si>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</si>
  <si>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Encanca </t>
  </si>
  <si>
    <t>N Parachute EF14D-19 I30A 5</t>
  </si>
  <si>
    <t>045-15107</t>
  </si>
  <si>
    <t>ne se 30 5s 95w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</si>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</sst>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2335</v>
      </c>
      <c r="C2" s="6">
        <v>45.3</v>
      </c>
      <c r="D2" s="18">
        <v>331.2</v>
      </c>
      <c r="E2" s="5">
        <v>1995.3</v>
      </c>
      <c r="F2" s="5">
        <v>881.1</v>
      </c>
      <c r="G2" s="5">
        <v>-486.4</v>
      </c>
    </row>
    <row r="3" spans="1:11" ht="15.75" thickBot="1">
      <c r="A3" s="13" t="s">
        <v>32</v>
      </c>
      <c r="B3" s="5">
        <v>3358</v>
      </c>
      <c r="C3" s="6">
        <v>45.6</v>
      </c>
      <c r="D3" s="18">
        <v>329</v>
      </c>
      <c r="E3" s="5">
        <v>2717.4</v>
      </c>
      <c r="F3" s="5">
        <v>1508.1</v>
      </c>
      <c r="G3" s="5">
        <v>-852</v>
      </c>
    </row>
    <row r="4" spans="1:11" ht="15.75" thickBot="1">
      <c r="A4" s="10">
        <v>100185</v>
      </c>
      <c r="B4" s="5">
        <v>4592</v>
      </c>
      <c r="C4" s="6">
        <v>44.7</v>
      </c>
      <c r="D4" s="18">
        <v>327.8</v>
      </c>
      <c r="E4" s="5">
        <v>3584</v>
      </c>
      <c r="F4" s="5">
        <v>2261</v>
      </c>
      <c r="G4" s="5">
        <v>-1301.5999999999999</v>
      </c>
    </row>
    <row r="5" spans="1:11" ht="15.75" thickBot="1">
      <c r="A5" s="14"/>
      <c r="B5" s="5">
        <v>5540</v>
      </c>
      <c r="C5" s="6">
        <v>44.6</v>
      </c>
      <c r="D5" s="18">
        <v>330.7</v>
      </c>
      <c r="E5" s="5">
        <v>4257.3999999999996</v>
      </c>
      <c r="F5" s="5">
        <v>2835.2</v>
      </c>
      <c r="G5" s="5">
        <v>-1640.7</v>
      </c>
    </row>
    <row r="6" spans="1:11" ht="15.75" thickBot="1">
      <c r="A6" s="11" t="s">
        <v>8</v>
      </c>
      <c r="B6" s="5">
        <v>6963</v>
      </c>
      <c r="C6" s="6">
        <v>21.1</v>
      </c>
      <c r="D6" s="5">
        <v>330</v>
      </c>
      <c r="E6" s="5">
        <v>5396.7</v>
      </c>
      <c r="F6" s="5">
        <v>3547.4</v>
      </c>
      <c r="G6" s="5">
        <v>-2074.9</v>
      </c>
    </row>
    <row r="7" spans="1:11" ht="15.75" thickBot="1">
      <c r="A7" s="15" t="s">
        <v>33</v>
      </c>
      <c r="B7" s="5">
        <v>7917</v>
      </c>
      <c r="C7" s="6">
        <v>0.9</v>
      </c>
      <c r="D7" s="5">
        <v>290.60000000000002</v>
      </c>
      <c r="E7" s="5">
        <v>6325.2</v>
      </c>
      <c r="F7" s="5">
        <v>3716.4</v>
      </c>
      <c r="G7" s="5">
        <v>-2171.4</v>
      </c>
    </row>
    <row r="8" spans="1:11" ht="15.75" thickBot="1">
      <c r="A8" s="22" t="s">
        <v>11</v>
      </c>
      <c r="B8" s="5">
        <v>8391</v>
      </c>
      <c r="C8" s="6">
        <v>0.4</v>
      </c>
      <c r="D8" s="5">
        <v>135.6</v>
      </c>
      <c r="E8" s="5">
        <v>6799.1</v>
      </c>
      <c r="F8" s="5">
        <v>3715.1</v>
      </c>
      <c r="G8" s="5">
        <v>-2180.1999999999998</v>
      </c>
    </row>
    <row r="9" spans="1:11" ht="15.75" thickBot="1">
      <c r="A9" s="15" t="s">
        <v>34</v>
      </c>
      <c r="B9" s="5">
        <v>9053</v>
      </c>
      <c r="C9" s="6">
        <v>2</v>
      </c>
      <c r="D9" s="5">
        <v>258.39999999999998</v>
      </c>
      <c r="E9" s="5">
        <v>7461</v>
      </c>
      <c r="F9" s="5">
        <v>3709</v>
      </c>
      <c r="G9" s="5">
        <v>-2191.1999999999998</v>
      </c>
    </row>
    <row r="10" spans="1:11" ht="15.75" thickBot="1">
      <c r="A10" s="16" t="s">
        <v>10</v>
      </c>
      <c r="B10" s="5">
        <v>10790</v>
      </c>
      <c r="C10" s="6">
        <v>2.7</v>
      </c>
      <c r="D10" s="5">
        <v>238.4</v>
      </c>
      <c r="E10" s="5">
        <v>9196.7000000000007</v>
      </c>
      <c r="F10" s="5">
        <v>3674.5</v>
      </c>
      <c r="G10" s="5">
        <v>-2246.6</v>
      </c>
    </row>
    <row r="11" spans="1:11" ht="15.75" thickBot="1">
      <c r="A11" s="19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9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28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12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14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2015-07-15T15:14:35Z</dcterms:modified>
</cp:coreProperties>
</file>