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-15" yWindow="6240" windowWidth="28830" windowHeight="63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<sst xmlns="http://schemas.openxmlformats.org/spreadsheetml/2006/main" count="42" uniqueCount="38">
  <si>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</si>
  <si>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</si>
  <si>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</si>
  <si>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</si>
  <si>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</si>
  <si>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</si>
  <si>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</si>
  <si>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</si>
  <si>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</si>
  <si>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</si>
  <si>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</si>
  <si>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</si>
  <si>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</si>
  <si>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</si>
  <si>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</si>
  <si>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</si>
  <si>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</si>
  <si>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</si>
  <si>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</si>
  <si>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</si>
  <si>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</si>
  <si>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</si>
  <si>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</si>
  <si>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</si>
  <si>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</si>
  <si>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</si>
  <si>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</si>
  <si>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</si>
  <si>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</si>
  <si>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</si>
  <si>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</si>
  <si>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</si>
  <si>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</si>
  <si>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</si>
  <si>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Fram Operating LLC</t>
  </si>
  <si>
    <t>Whiting 25-1-J</t>
  </si>
  <si>
    <t>05 077 09260 00</t>
  </si>
  <si>
    <t>NWNW 25 2S 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</si>
</sst>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F17" sqref="F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36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37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1522.53</v>
      </c>
      <c r="C18" s="1">
        <v>0</v>
      </c>
      <c r="D18" s="1">
        <v>0</v>
      </c>
      <c r="E18" s="1">
        <v>1522.53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1525</v>
      </c>
      <c r="C19" s="1">
        <v>0.3</v>
      </c>
      <c r="D19" s="1">
        <v>177.3</v>
      </c>
      <c r="E19" s="1">
        <v>1525</v>
      </c>
      <c r="F19" s="1">
        <v>-0.01</v>
      </c>
      <c r="G19" s="1">
        <v>0</v>
      </c>
    </row>
    <row r="20" spans="1:7" x14ac:dyDescent="0.25">
      <c r="B20" s="21">
        <v>1550</v>
      </c>
      <c r="C20" s="1">
        <v>3.3</v>
      </c>
      <c r="D20" s="1">
        <v>177.3</v>
      </c>
      <c r="E20" s="1">
        <v>1549.98</v>
      </c>
      <c r="F20" s="1">
        <v>-0.79</v>
      </c>
      <c r="G20" s="1">
        <v>0.04</v>
      </c>
    </row>
    <row r="21" spans="1:7" x14ac:dyDescent="0.25">
      <c r="B21" s="21">
        <v>1575</v>
      </c>
      <c r="C21" s="1">
        <v>6.3</v>
      </c>
      <c r="D21" s="1">
        <v>177.3</v>
      </c>
      <c r="E21" s="1">
        <v>1574.89</v>
      </c>
      <c r="F21" s="1">
        <v>-2.88</v>
      </c>
      <c r="G21" s="1">
        <v>0.14000000000000001</v>
      </c>
    </row>
    <row r="22" spans="1:7" x14ac:dyDescent="0.25">
      <c r="B22" s="21">
        <v>1600</v>
      </c>
      <c r="C22" s="1">
        <v>9.3000000000000007</v>
      </c>
      <c r="D22" s="1">
        <v>177.3</v>
      </c>
      <c r="E22" s="1">
        <v>1599.66</v>
      </c>
      <c r="F22" s="1">
        <v>-6.26</v>
      </c>
      <c r="G22" s="1">
        <v>0.3</v>
      </c>
    </row>
    <row r="23" spans="1:7" x14ac:dyDescent="0.25">
      <c r="B23" s="21">
        <v>1625</v>
      </c>
      <c r="C23" s="1">
        <v>12.3</v>
      </c>
      <c r="D23" s="1">
        <v>177.3</v>
      </c>
      <c r="E23" s="1">
        <v>1624.22</v>
      </c>
      <c r="F23" s="1">
        <v>-10.94</v>
      </c>
      <c r="G23" s="1">
        <v>0.52</v>
      </c>
    </row>
    <row r="24" spans="1:7" x14ac:dyDescent="0.25">
      <c r="B24" s="21">
        <v>1650</v>
      </c>
      <c r="C24" s="1">
        <v>15.3</v>
      </c>
      <c r="D24" s="1">
        <v>177.3</v>
      </c>
      <c r="E24" s="1">
        <v>1648.49</v>
      </c>
      <c r="F24" s="1">
        <v>-16.899999999999999</v>
      </c>
      <c r="G24" s="1">
        <v>0.8</v>
      </c>
    </row>
    <row r="25" spans="1:7" x14ac:dyDescent="0.25">
      <c r="B25" s="21">
        <v>1675</v>
      </c>
      <c r="C25" s="1">
        <v>18.3</v>
      </c>
      <c r="D25" s="1">
        <v>177.3</v>
      </c>
      <c r="E25" s="1">
        <v>1672.42</v>
      </c>
      <c r="F25" s="1">
        <v>-24.11</v>
      </c>
      <c r="G25" s="1">
        <v>1.1399999999999999</v>
      </c>
    </row>
    <row r="26" spans="1:7" x14ac:dyDescent="0.25">
      <c r="B26" s="21">
        <v>1700</v>
      </c>
      <c r="C26" s="1">
        <v>21.3</v>
      </c>
      <c r="D26" s="1">
        <v>177.3</v>
      </c>
      <c r="E26" s="1">
        <v>1695.94</v>
      </c>
      <c r="F26" s="1">
        <v>-32.57</v>
      </c>
      <c r="G26" s="1">
        <v>1.53</v>
      </c>
    </row>
    <row r="27" spans="1:7" x14ac:dyDescent="0.25">
      <c r="B27" s="21">
        <v>1725</v>
      </c>
      <c r="C27" s="1">
        <v>24.3</v>
      </c>
      <c r="D27" s="1">
        <v>177.3</v>
      </c>
      <c r="E27" s="1">
        <v>1718.99</v>
      </c>
      <c r="F27" s="1">
        <v>-42.24</v>
      </c>
      <c r="G27" s="1">
        <v>1.99</v>
      </c>
    </row>
    <row r="28" spans="1:7" x14ac:dyDescent="0.25">
      <c r="B28" s="21">
        <v>1750</v>
      </c>
      <c r="C28" s="1">
        <v>27.3</v>
      </c>
      <c r="D28" s="1">
        <v>177.3</v>
      </c>
      <c r="E28" s="1">
        <v>1741.49</v>
      </c>
      <c r="F28" s="1">
        <v>-53.11</v>
      </c>
      <c r="G28" s="1">
        <v>2.5</v>
      </c>
    </row>
    <row r="29" spans="1:7" x14ac:dyDescent="0.25">
      <c r="B29" s="21">
        <v>1775</v>
      </c>
      <c r="C29" s="1">
        <v>30.3</v>
      </c>
      <c r="D29" s="1">
        <v>177.3</v>
      </c>
      <c r="E29" s="1">
        <v>1763.4</v>
      </c>
      <c r="F29" s="1">
        <v>-65.14</v>
      </c>
      <c r="G29" s="1">
        <v>3.07</v>
      </c>
    </row>
    <row r="30" spans="1:7" x14ac:dyDescent="0.25">
      <c r="B30" s="21">
        <v>1800</v>
      </c>
      <c r="C30" s="1">
        <v>33.299999999999997</v>
      </c>
      <c r="D30" s="1">
        <v>177.3</v>
      </c>
      <c r="E30" s="1">
        <v>1784.64</v>
      </c>
      <c r="F30" s="1">
        <v>-78.290000000000006</v>
      </c>
      <c r="G30" s="1">
        <v>3.69</v>
      </c>
    </row>
    <row r="31" spans="1:7" x14ac:dyDescent="0.25">
      <c r="B31" s="21">
        <v>1825</v>
      </c>
      <c r="C31" s="1">
        <v>36.299999999999997</v>
      </c>
      <c r="D31" s="1">
        <v>177.3</v>
      </c>
      <c r="E31" s="1">
        <v>1805.17</v>
      </c>
      <c r="F31" s="1">
        <v>-92.54</v>
      </c>
      <c r="G31" s="1">
        <v>4.3600000000000003</v>
      </c>
    </row>
    <row r="32" spans="1:7" x14ac:dyDescent="0.25">
      <c r="B32" s="4">
        <v>1850</v>
      </c>
      <c r="C32" s="1">
        <v>39.299999999999997</v>
      </c>
      <c r="D32" s="1">
        <v>177.3</v>
      </c>
      <c r="E32" s="1">
        <v>1824.92</v>
      </c>
      <c r="F32" s="1">
        <v>-107.84</v>
      </c>
      <c r="G32" s="1">
        <v>5.08</v>
      </c>
    </row>
    <row r="33" spans="2:7" x14ac:dyDescent="0.25">
      <c r="B33" s="4">
        <v>1875</v>
      </c>
      <c r="C33" s="1">
        <v>42.3</v>
      </c>
      <c r="D33" s="1">
        <v>177.3</v>
      </c>
      <c r="E33" s="1">
        <v>1843.85</v>
      </c>
      <c r="F33" s="1">
        <v>-124.16</v>
      </c>
      <c r="G33" s="1">
        <v>5.85</v>
      </c>
    </row>
    <row r="34" spans="2:7" x14ac:dyDescent="0.25">
      <c r="B34" s="4">
        <v>1900</v>
      </c>
      <c r="C34" s="1">
        <v>45.3</v>
      </c>
      <c r="D34" s="1">
        <v>177.3</v>
      </c>
      <c r="E34" s="1">
        <v>1861.89</v>
      </c>
      <c r="F34" s="1">
        <v>-141.44</v>
      </c>
      <c r="G34" s="1">
        <v>6.66</v>
      </c>
    </row>
    <row r="35" spans="2:7" x14ac:dyDescent="0.25">
      <c r="B35" s="4">
        <v>1925</v>
      </c>
      <c r="C35" s="1">
        <v>48.3</v>
      </c>
      <c r="D35" s="1">
        <v>177.3</v>
      </c>
      <c r="E35" s="1">
        <v>1879</v>
      </c>
      <c r="F35" s="1">
        <v>-159.63999999999999</v>
      </c>
      <c r="G35" s="1">
        <v>7.52</v>
      </c>
    </row>
    <row r="36" spans="2:7" x14ac:dyDescent="0.25">
      <c r="B36" s="4">
        <v>1950</v>
      </c>
      <c r="C36" s="1">
        <v>51.3</v>
      </c>
      <c r="D36" s="1">
        <v>177.3</v>
      </c>
      <c r="E36" s="1">
        <v>1895.14</v>
      </c>
      <c r="F36" s="1">
        <v>-178.71</v>
      </c>
      <c r="G36" s="1">
        <v>8.42</v>
      </c>
    </row>
    <row r="37" spans="2:7" x14ac:dyDescent="0.25">
      <c r="B37" s="4">
        <v>1975</v>
      </c>
      <c r="C37" s="1">
        <v>54.3</v>
      </c>
      <c r="D37" s="1">
        <v>177.3</v>
      </c>
      <c r="E37" s="1">
        <v>1910.25</v>
      </c>
      <c r="F37" s="1">
        <v>-198.6</v>
      </c>
      <c r="G37" s="1">
        <v>9.36</v>
      </c>
    </row>
    <row r="38" spans="2:7" x14ac:dyDescent="0.25">
      <c r="B38" s="4">
        <v>2000</v>
      </c>
      <c r="C38" s="1">
        <v>57.3</v>
      </c>
      <c r="D38" s="1">
        <v>177.3</v>
      </c>
      <c r="E38" s="1">
        <v>1924.31</v>
      </c>
      <c r="F38" s="1">
        <v>-219.25</v>
      </c>
      <c r="G38" s="1">
        <v>10.33</v>
      </c>
    </row>
    <row r="39" spans="2:7" x14ac:dyDescent="0.25">
      <c r="B39" s="4">
        <v>2025</v>
      </c>
      <c r="C39" s="1">
        <v>60.3</v>
      </c>
      <c r="D39" s="1">
        <v>177.3</v>
      </c>
      <c r="E39" s="1">
        <v>1937.26</v>
      </c>
      <c r="F39" s="1">
        <v>-240.61</v>
      </c>
      <c r="G39" s="1">
        <v>11.34</v>
      </c>
    </row>
    <row r="40" spans="2:7" x14ac:dyDescent="0.25">
      <c r="B40" s="4">
        <v>2050</v>
      </c>
      <c r="C40" s="1">
        <v>63.3</v>
      </c>
      <c r="D40" s="1">
        <v>177.3</v>
      </c>
      <c r="E40" s="1">
        <v>1949.07</v>
      </c>
      <c r="F40" s="1">
        <v>-262.61</v>
      </c>
      <c r="G40" s="1">
        <v>12.37</v>
      </c>
    </row>
    <row r="41" spans="2:7" x14ac:dyDescent="0.25">
      <c r="B41" s="4">
        <v>2075</v>
      </c>
      <c r="C41" s="1">
        <v>66.3</v>
      </c>
      <c r="D41" s="1">
        <v>177.3</v>
      </c>
      <c r="E41" s="1">
        <v>1959.72</v>
      </c>
      <c r="F41" s="1">
        <v>-285.2</v>
      </c>
      <c r="G41" s="1">
        <v>13.44</v>
      </c>
    </row>
    <row r="42" spans="2:7" x14ac:dyDescent="0.25">
      <c r="B42" s="4">
        <v>2100</v>
      </c>
      <c r="C42" s="1">
        <v>69.3</v>
      </c>
      <c r="D42" s="1">
        <v>177.3</v>
      </c>
      <c r="E42" s="1">
        <v>1969.16</v>
      </c>
      <c r="F42" s="1">
        <v>-308.32</v>
      </c>
      <c r="G42" s="1">
        <v>14.53</v>
      </c>
    </row>
    <row r="43" spans="2:7" x14ac:dyDescent="0.25">
      <c r="B43" s="4">
        <v>2125</v>
      </c>
      <c r="C43" s="1">
        <v>72.3</v>
      </c>
      <c r="D43" s="1">
        <v>177.3</v>
      </c>
      <c r="E43" s="1">
        <v>1977.38</v>
      </c>
      <c r="F43" s="1">
        <v>-331.9</v>
      </c>
      <c r="G43" s="1">
        <v>15.64</v>
      </c>
    </row>
    <row r="44" spans="2:7" x14ac:dyDescent="0.25">
      <c r="B44" s="4">
        <v>2150</v>
      </c>
      <c r="C44" s="1">
        <v>75.3</v>
      </c>
      <c r="D44" s="1">
        <v>177.3</v>
      </c>
      <c r="E44" s="1">
        <v>1984.36</v>
      </c>
      <c r="F44" s="1">
        <v>-355.88</v>
      </c>
      <c r="G44" s="1">
        <v>16.77</v>
      </c>
    </row>
    <row r="45" spans="2:7" x14ac:dyDescent="0.25">
      <c r="B45" s="4">
        <v>2175</v>
      </c>
      <c r="C45" s="1">
        <v>78.3</v>
      </c>
      <c r="D45" s="1">
        <v>177.3</v>
      </c>
      <c r="E45" s="1">
        <v>1990.07</v>
      </c>
      <c r="F45" s="1">
        <v>-380.19</v>
      </c>
      <c r="G45" s="1">
        <v>17.91</v>
      </c>
    </row>
    <row r="46" spans="2:7" x14ac:dyDescent="0.25">
      <c r="B46" s="4">
        <v>2200</v>
      </c>
      <c r="C46" s="1">
        <v>81.3</v>
      </c>
      <c r="D46" s="1">
        <v>177.3</v>
      </c>
      <c r="E46" s="1">
        <v>1994.5</v>
      </c>
      <c r="F46" s="1">
        <v>-404.76</v>
      </c>
      <c r="G46" s="1">
        <v>19.07</v>
      </c>
    </row>
    <row r="47" spans="2:7" x14ac:dyDescent="0.25">
      <c r="B47" s="4">
        <v>2225</v>
      </c>
      <c r="C47" s="1">
        <v>84.3</v>
      </c>
      <c r="D47" s="1">
        <v>177.3</v>
      </c>
      <c r="E47" s="1">
        <v>1997.63</v>
      </c>
      <c r="F47" s="1">
        <v>-429.54</v>
      </c>
      <c r="G47" s="1">
        <v>20.239999999999998</v>
      </c>
    </row>
    <row r="48" spans="2:7" x14ac:dyDescent="0.25">
      <c r="B48" s="4">
        <v>2250</v>
      </c>
      <c r="C48" s="1">
        <v>87.3</v>
      </c>
      <c r="D48" s="1">
        <v>177.3</v>
      </c>
      <c r="E48" s="1">
        <v>1999.46</v>
      </c>
      <c r="F48" s="1">
        <v>-454.44</v>
      </c>
      <c r="G48" s="1">
        <v>21.41</v>
      </c>
    </row>
    <row r="49" spans="2:7" x14ac:dyDescent="0.25">
      <c r="B49" s="4">
        <v>2272.5300000000002</v>
      </c>
      <c r="C49" s="1">
        <v>90</v>
      </c>
      <c r="D49" s="1">
        <v>177.3</v>
      </c>
      <c r="E49" s="1">
        <v>2000</v>
      </c>
      <c r="F49" s="1">
        <v>-476.94</v>
      </c>
      <c r="G49" s="1">
        <v>22.47</v>
      </c>
    </row>
    <row r="50" spans="2:7" x14ac:dyDescent="0.25">
      <c r="B50" s="4">
        <v>2300</v>
      </c>
      <c r="C50" s="1">
        <v>90</v>
      </c>
      <c r="D50" s="1">
        <v>177.3</v>
      </c>
      <c r="E50" s="1">
        <v>2000</v>
      </c>
      <c r="F50" s="1">
        <v>-504.37</v>
      </c>
      <c r="G50" s="1">
        <v>23.76</v>
      </c>
    </row>
    <row r="51" spans="2:7" x14ac:dyDescent="0.25">
      <c r="B51" s="4">
        <v>2400</v>
      </c>
      <c r="C51" s="1">
        <v>90</v>
      </c>
      <c r="D51" s="1">
        <v>177.3</v>
      </c>
      <c r="E51" s="1">
        <v>2000</v>
      </c>
      <c r="F51" s="1">
        <v>-604.26</v>
      </c>
      <c r="G51" s="1">
        <v>28.47</v>
      </c>
    </row>
    <row r="52" spans="2:7" x14ac:dyDescent="0.25">
      <c r="B52" s="4">
        <v>2500</v>
      </c>
      <c r="C52" s="1">
        <v>90</v>
      </c>
      <c r="D52" s="1">
        <v>177.3</v>
      </c>
      <c r="E52" s="1">
        <v>2000</v>
      </c>
      <c r="F52" s="1">
        <v>-704.15</v>
      </c>
      <c r="G52" s="1">
        <v>33.17</v>
      </c>
    </row>
    <row r="53" spans="2:7" x14ac:dyDescent="0.25">
      <c r="B53" s="4">
        <v>2600</v>
      </c>
      <c r="C53" s="1">
        <v>90</v>
      </c>
      <c r="D53" s="1">
        <v>177.3</v>
      </c>
      <c r="E53" s="1">
        <v>2000</v>
      </c>
      <c r="F53" s="1">
        <v>-804.04</v>
      </c>
      <c r="G53" s="1">
        <v>37.880000000000003</v>
      </c>
    </row>
    <row r="54" spans="2:7" x14ac:dyDescent="0.25">
      <c r="B54" s="4">
        <v>2700</v>
      </c>
      <c r="C54" s="1">
        <v>90</v>
      </c>
      <c r="D54" s="1">
        <v>177.3</v>
      </c>
      <c r="E54" s="1">
        <v>2000</v>
      </c>
      <c r="F54" s="1">
        <v>-903.93</v>
      </c>
      <c r="G54" s="1">
        <v>42.58</v>
      </c>
    </row>
    <row r="55" spans="2:7" x14ac:dyDescent="0.25">
      <c r="B55" s="4">
        <v>2800</v>
      </c>
      <c r="C55" s="1">
        <v>90</v>
      </c>
      <c r="D55" s="1">
        <v>177.3</v>
      </c>
      <c r="E55" s="1">
        <v>2000</v>
      </c>
      <c r="F55" s="1">
        <v>-1003.82</v>
      </c>
      <c r="G55" s="1">
        <v>47.29</v>
      </c>
    </row>
    <row r="56" spans="2:7" x14ac:dyDescent="0.25">
      <c r="B56" s="4">
        <v>2900</v>
      </c>
      <c r="C56" s="1">
        <v>90</v>
      </c>
      <c r="D56" s="1">
        <v>177.3</v>
      </c>
      <c r="E56" s="1">
        <v>2000</v>
      </c>
      <c r="F56" s="1">
        <v>-1103.71</v>
      </c>
      <c r="G56" s="1">
        <v>52</v>
      </c>
    </row>
    <row r="57" spans="2:7" x14ac:dyDescent="0.25">
      <c r="B57" s="4">
        <v>3000</v>
      </c>
      <c r="C57" s="1">
        <v>90</v>
      </c>
      <c r="D57" s="1">
        <v>177.3</v>
      </c>
      <c r="E57" s="1">
        <v>2000</v>
      </c>
      <c r="F57" s="1">
        <v>-1203.5999999999999</v>
      </c>
      <c r="G57" s="1">
        <v>56.7</v>
      </c>
    </row>
    <row r="58" spans="2:7" x14ac:dyDescent="0.25">
      <c r="B58" s="4">
        <v>3100</v>
      </c>
      <c r="C58" s="1">
        <v>90</v>
      </c>
      <c r="D58" s="1">
        <v>177.3</v>
      </c>
      <c r="E58" s="1">
        <v>2000</v>
      </c>
      <c r="F58" s="1">
        <v>-1303.49</v>
      </c>
      <c r="G58" s="1">
        <v>61.41</v>
      </c>
    </row>
    <row r="59" spans="2:7" x14ac:dyDescent="0.25">
      <c r="B59" s="4">
        <v>3200</v>
      </c>
      <c r="C59" s="1">
        <v>90</v>
      </c>
      <c r="D59" s="1">
        <v>177.3</v>
      </c>
      <c r="E59" s="1">
        <v>2000</v>
      </c>
      <c r="F59" s="1">
        <v>-1403.38</v>
      </c>
      <c r="G59" s="1">
        <v>66.11</v>
      </c>
    </row>
    <row r="60" spans="2:7" x14ac:dyDescent="0.25">
      <c r="B60" s="4">
        <v>3300</v>
      </c>
      <c r="C60" s="1">
        <v>90</v>
      </c>
      <c r="D60" s="1">
        <v>177.3</v>
      </c>
      <c r="E60" s="1">
        <v>2000</v>
      </c>
      <c r="F60" s="1">
        <v>-1503.27</v>
      </c>
      <c r="G60" s="1">
        <v>70.819999999999993</v>
      </c>
    </row>
    <row r="61" spans="2:7" x14ac:dyDescent="0.25">
      <c r="B61" s="4">
        <v>3400</v>
      </c>
      <c r="C61" s="1">
        <v>90</v>
      </c>
      <c r="D61" s="1">
        <v>177.3</v>
      </c>
      <c r="E61" s="1">
        <v>2000</v>
      </c>
      <c r="F61" s="1">
        <v>-1603.16</v>
      </c>
      <c r="G61" s="1">
        <v>75.53</v>
      </c>
    </row>
    <row r="62" spans="2:7" x14ac:dyDescent="0.25">
      <c r="B62" s="4">
        <v>3500</v>
      </c>
      <c r="C62" s="1">
        <v>90</v>
      </c>
      <c r="D62" s="1">
        <v>177.3</v>
      </c>
      <c r="E62" s="1">
        <v>2000</v>
      </c>
      <c r="F62" s="1">
        <v>-1703.04</v>
      </c>
      <c r="G62" s="1">
        <v>80.23</v>
      </c>
    </row>
    <row r="63" spans="2:7" x14ac:dyDescent="0.25">
      <c r="B63" s="4">
        <v>3600</v>
      </c>
      <c r="C63" s="1">
        <v>90</v>
      </c>
      <c r="D63" s="1">
        <v>177.3</v>
      </c>
      <c r="E63" s="1">
        <v>2000</v>
      </c>
      <c r="F63" s="1">
        <v>-1802.93</v>
      </c>
      <c r="G63" s="1">
        <v>84.94</v>
      </c>
    </row>
    <row r="64" spans="2:7" x14ac:dyDescent="0.25">
      <c r="B64" s="4">
        <v>3700</v>
      </c>
      <c r="C64" s="1">
        <v>90</v>
      </c>
      <c r="D64" s="1">
        <v>177.3</v>
      </c>
      <c r="E64" s="1">
        <v>2000</v>
      </c>
      <c r="F64" s="1">
        <v>-1902.82</v>
      </c>
      <c r="G64" s="1">
        <v>89.64</v>
      </c>
    </row>
    <row r="65" spans="2:7" x14ac:dyDescent="0.25">
      <c r="B65" s="4">
        <v>3800</v>
      </c>
      <c r="C65" s="1">
        <v>90</v>
      </c>
      <c r="D65" s="1">
        <v>177.3</v>
      </c>
      <c r="E65" s="1">
        <v>2000</v>
      </c>
      <c r="F65" s="1">
        <v>-2002.71</v>
      </c>
      <c r="G65" s="1">
        <v>94.35</v>
      </c>
    </row>
    <row r="66" spans="2:7" x14ac:dyDescent="0.25">
      <c r="B66" s="4">
        <v>3900</v>
      </c>
      <c r="C66" s="1">
        <v>90</v>
      </c>
      <c r="D66" s="1">
        <v>177.3</v>
      </c>
      <c r="E66" s="1">
        <v>2000</v>
      </c>
      <c r="F66" s="1">
        <v>-2102.6</v>
      </c>
      <c r="G66" s="1">
        <v>99.05</v>
      </c>
    </row>
    <row r="67" spans="2:7" x14ac:dyDescent="0.25">
      <c r="B67" s="4">
        <v>4000</v>
      </c>
      <c r="C67" s="1">
        <v>90</v>
      </c>
      <c r="D67" s="1">
        <v>177.3</v>
      </c>
      <c r="E67" s="1">
        <v>2000</v>
      </c>
      <c r="F67" s="1">
        <v>-2202.4899999999998</v>
      </c>
      <c r="G67" s="1">
        <v>103.76</v>
      </c>
    </row>
    <row r="68" spans="2:7" x14ac:dyDescent="0.25">
      <c r="B68" s="4">
        <v>4100</v>
      </c>
      <c r="C68" s="1">
        <v>90</v>
      </c>
      <c r="D68" s="1">
        <v>177.3</v>
      </c>
      <c r="E68" s="1">
        <v>2000</v>
      </c>
      <c r="F68" s="1">
        <v>-2302.38</v>
      </c>
      <c r="G68" s="1">
        <v>108.47</v>
      </c>
    </row>
    <row r="69" spans="2:7" x14ac:dyDescent="0.25">
      <c r="B69" s="4">
        <v>4200</v>
      </c>
      <c r="C69" s="1">
        <v>90</v>
      </c>
      <c r="D69" s="1">
        <v>177.3</v>
      </c>
      <c r="E69" s="1">
        <v>2000</v>
      </c>
      <c r="F69" s="1">
        <v>-2402.27</v>
      </c>
      <c r="G69" s="1">
        <v>113.17</v>
      </c>
    </row>
    <row r="70" spans="2:7" x14ac:dyDescent="0.25">
      <c r="B70" s="4">
        <v>4300</v>
      </c>
      <c r="C70" s="1">
        <v>90</v>
      </c>
      <c r="D70" s="1">
        <v>177.3</v>
      </c>
      <c r="E70" s="1">
        <v>2000</v>
      </c>
      <c r="F70" s="1">
        <v>-2502.16</v>
      </c>
      <c r="G70" s="1">
        <v>117.88</v>
      </c>
    </row>
    <row r="71" spans="2:7" x14ac:dyDescent="0.25">
      <c r="B71" s="4">
        <v>4400</v>
      </c>
      <c r="C71" s="1">
        <v>90</v>
      </c>
      <c r="D71" s="1">
        <v>177.3</v>
      </c>
      <c r="E71" s="1">
        <v>2000</v>
      </c>
      <c r="F71" s="1">
        <v>-2602.0500000000002</v>
      </c>
      <c r="G71" s="1">
        <v>122.58</v>
      </c>
    </row>
    <row r="72" spans="2:7" x14ac:dyDescent="0.25">
      <c r="B72" s="4">
        <v>4500</v>
      </c>
      <c r="C72" s="1">
        <v>90</v>
      </c>
      <c r="D72" s="1">
        <v>177.3</v>
      </c>
      <c r="E72" s="1">
        <v>2000</v>
      </c>
      <c r="F72" s="1">
        <v>-2701.94</v>
      </c>
      <c r="G72" s="1">
        <v>127.29</v>
      </c>
    </row>
    <row r="73" spans="2:7" x14ac:dyDescent="0.25">
      <c r="B73" s="4">
        <v>4600</v>
      </c>
      <c r="C73" s="1">
        <v>90</v>
      </c>
      <c r="D73" s="1">
        <v>177.3</v>
      </c>
      <c r="E73" s="1">
        <v>2000</v>
      </c>
      <c r="F73" s="1">
        <v>-2801.83</v>
      </c>
      <c r="G73" s="1">
        <v>131.99</v>
      </c>
    </row>
    <row r="74" spans="2:7" x14ac:dyDescent="0.25">
      <c r="B74" s="4">
        <v>4635.49</v>
      </c>
      <c r="C74" s="1">
        <v>90</v>
      </c>
      <c r="D74" s="1">
        <v>177.3</v>
      </c>
      <c r="E74" s="1">
        <v>2000</v>
      </c>
      <c r="F74" s="1">
        <v>-2837.28</v>
      </c>
      <c r="G74" s="1">
        <v>133.66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2014-03-11T20:00:12Z</dcterms:modified>
</cp:coreProperties>
</file>