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<sst xmlns="http://schemas.openxmlformats.org/spreadsheetml/2006/main" count="41" uniqueCount="37">
  <si>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</si>
  <si>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</si>
  <si>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</si>
  <si>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</si>
  <si>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</si>
  <si>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</si>
  <si>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</si>
  <si>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</si>
  <si>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</si>
  <si>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</si>
  <si>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</si>
  <si>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</si>
  <si>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</si>
  <si>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</si>
  <si>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</si>
  <si>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</si>
  <si>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</si>
  <si>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</si>
  <si>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</si>
  <si>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</si>
  <si>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</si>
  <si>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</si>
  <si>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</si>
  <si>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</si>
  <si>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</si>
  <si>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</si>
  <si>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</si>
  <si>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</si>
  <si>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</si>
  <si>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</si>
  <si>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</si>
  <si>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</si>
  <si>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</si>
  <si>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</si>
  <si>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</si>
  <si>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SWSE Sec 24 T1S R67W</t>
  </si>
  <si>
    <t>Schaefer 24-3-6HN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</si>
</sst>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1335</v>
      </c>
      <c r="C17" s="17">
        <v>0</v>
      </c>
      <c r="D17" s="17">
        <v>0</v>
      </c>
      <c r="E17" s="17">
        <v>1335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1435</v>
      </c>
      <c r="C19" s="1">
        <v>1.7</v>
      </c>
      <c r="D19" s="1">
        <v>200.26</v>
      </c>
      <c r="E19" s="1">
        <v>1434.99</v>
      </c>
      <c r="F19" s="1">
        <v>-1.18</v>
      </c>
      <c r="G19" s="1">
        <v>-0.44</v>
      </c>
    </row>
    <row r="20" spans="1:7" x14ac:dyDescent="0.25">
      <c r="B20" s="21">
        <v>1535</v>
      </c>
      <c r="C20" s="1">
        <v>3.7</v>
      </c>
      <c r="D20" s="1">
        <v>200.26</v>
      </c>
      <c r="E20" s="1">
        <v>1534.87</v>
      </c>
      <c r="F20" s="1">
        <v>-5.6</v>
      </c>
      <c r="G20" s="1">
        <v>-2.0699999999999998</v>
      </c>
    </row>
    <row r="21" spans="1:7" x14ac:dyDescent="0.25">
      <c r="B21" s="21">
        <v>1635</v>
      </c>
      <c r="C21" s="1">
        <v>5.7</v>
      </c>
      <c r="D21" s="1">
        <v>200.26</v>
      </c>
      <c r="E21" s="1">
        <v>1634.53</v>
      </c>
      <c r="F21" s="1">
        <v>-13.29</v>
      </c>
      <c r="G21" s="1">
        <v>-4.9000000000000004</v>
      </c>
    </row>
    <row r="22" spans="1:7" x14ac:dyDescent="0.25">
      <c r="B22" s="21">
        <v>1647.78</v>
      </c>
      <c r="C22" s="1">
        <v>5.96</v>
      </c>
      <c r="D22" s="1">
        <v>200.26</v>
      </c>
      <c r="E22" s="1">
        <v>1647.24</v>
      </c>
      <c r="F22" s="1">
        <v>-14.51</v>
      </c>
      <c r="G22" s="1">
        <v>-5.35</v>
      </c>
    </row>
    <row r="23" spans="1:7" x14ac:dyDescent="0.25">
      <c r="B23" s="21">
        <v>1700</v>
      </c>
      <c r="C23" s="1">
        <v>5.96</v>
      </c>
      <c r="D23" s="1">
        <v>200.26</v>
      </c>
      <c r="E23" s="1">
        <v>1699.18</v>
      </c>
      <c r="F23" s="1">
        <v>-19.59</v>
      </c>
      <c r="G23" s="1">
        <v>-7.23</v>
      </c>
    </row>
    <row r="24" spans="1:7" x14ac:dyDescent="0.25">
      <c r="B24" s="21">
        <v>1800</v>
      </c>
      <c r="C24" s="1">
        <v>5.96</v>
      </c>
      <c r="D24" s="1">
        <v>200.26</v>
      </c>
      <c r="E24" s="1">
        <v>1798.64</v>
      </c>
      <c r="F24" s="1">
        <v>-29.32</v>
      </c>
      <c r="G24" s="1">
        <v>-10.82</v>
      </c>
    </row>
    <row r="25" spans="1:7" x14ac:dyDescent="0.25">
      <c r="B25" s="21">
        <v>1900</v>
      </c>
      <c r="C25" s="1">
        <v>5.96</v>
      </c>
      <c r="D25" s="1">
        <v>200.26</v>
      </c>
      <c r="E25" s="1">
        <v>1898.1</v>
      </c>
      <c r="F25" s="1">
        <v>-39.06</v>
      </c>
      <c r="G25" s="1">
        <v>-14.42</v>
      </c>
    </row>
    <row r="26" spans="1:7" x14ac:dyDescent="0.25">
      <c r="B26" s="21">
        <v>2000</v>
      </c>
      <c r="C26" s="1">
        <v>5.96</v>
      </c>
      <c r="D26" s="1">
        <v>200.26</v>
      </c>
      <c r="E26" s="1">
        <v>1997.56</v>
      </c>
      <c r="F26" s="1">
        <v>-48.79</v>
      </c>
      <c r="G26" s="1">
        <v>-18.010000000000002</v>
      </c>
    </row>
    <row r="27" spans="1:7" x14ac:dyDescent="0.25">
      <c r="B27" s="21">
        <v>2100</v>
      </c>
      <c r="C27" s="1">
        <v>5.96</v>
      </c>
      <c r="D27" s="1">
        <v>200.26</v>
      </c>
      <c r="E27" s="1">
        <v>2097.02</v>
      </c>
      <c r="F27" s="1">
        <v>-58.52</v>
      </c>
      <c r="G27" s="1">
        <v>-21.6</v>
      </c>
    </row>
    <row r="28" spans="1:7" x14ac:dyDescent="0.25">
      <c r="B28" s="21">
        <v>2200</v>
      </c>
      <c r="C28" s="1">
        <v>5.96</v>
      </c>
      <c r="D28" s="1">
        <v>200.26</v>
      </c>
      <c r="E28" s="1">
        <v>2196.48</v>
      </c>
      <c r="F28" s="1">
        <v>-68.260000000000005</v>
      </c>
      <c r="G28" s="1">
        <v>-25.19</v>
      </c>
    </row>
    <row r="29" spans="1:7" x14ac:dyDescent="0.25">
      <c r="B29" s="21">
        <v>2300</v>
      </c>
      <c r="C29" s="1">
        <v>5.96</v>
      </c>
      <c r="D29" s="1">
        <v>200.26</v>
      </c>
      <c r="E29" s="1">
        <v>2295.94</v>
      </c>
      <c r="F29" s="1">
        <v>-77.989999999999995</v>
      </c>
      <c r="G29" s="1">
        <v>-28.79</v>
      </c>
    </row>
    <row r="30" spans="1:7" x14ac:dyDescent="0.25">
      <c r="B30" s="21">
        <v>2400</v>
      </c>
      <c r="C30" s="1">
        <v>5.96</v>
      </c>
      <c r="D30" s="1">
        <v>200.26</v>
      </c>
      <c r="E30" s="1">
        <v>2395.4</v>
      </c>
      <c r="F30" s="1">
        <v>-87.73</v>
      </c>
      <c r="G30" s="1">
        <v>-32.380000000000003</v>
      </c>
    </row>
    <row r="31" spans="1:7" x14ac:dyDescent="0.25">
      <c r="B31" s="21">
        <v>2500</v>
      </c>
      <c r="C31" s="1">
        <v>5.96</v>
      </c>
      <c r="D31" s="1">
        <v>200.26</v>
      </c>
      <c r="E31" s="1">
        <v>2494.86</v>
      </c>
      <c r="F31" s="1">
        <v>-97.46</v>
      </c>
      <c r="G31" s="1">
        <v>-35.97</v>
      </c>
    </row>
    <row r="32" spans="1:7" x14ac:dyDescent="0.25">
      <c r="B32" s="4">
        <v>2600</v>
      </c>
      <c r="C32" s="1">
        <v>5.96</v>
      </c>
      <c r="D32" s="1">
        <v>200.26</v>
      </c>
      <c r="E32" s="1">
        <v>2594.3200000000002</v>
      </c>
      <c r="F32" s="1">
        <v>-107.19</v>
      </c>
      <c r="G32" s="1">
        <v>-39.57</v>
      </c>
    </row>
    <row r="33" spans="2:7" x14ac:dyDescent="0.25">
      <c r="B33" s="4">
        <v>2700</v>
      </c>
      <c r="C33" s="1">
        <v>5.96</v>
      </c>
      <c r="D33" s="1">
        <v>200.26</v>
      </c>
      <c r="E33" s="1">
        <v>2693.78</v>
      </c>
      <c r="F33" s="1">
        <v>-116.93</v>
      </c>
      <c r="G33" s="1">
        <v>-43.16</v>
      </c>
    </row>
    <row r="34" spans="2:7" x14ac:dyDescent="0.25">
      <c r="B34" s="4">
        <v>2800</v>
      </c>
      <c r="C34" s="1">
        <v>5.96</v>
      </c>
      <c r="D34" s="1">
        <v>200.26</v>
      </c>
      <c r="E34" s="1">
        <v>2793.25</v>
      </c>
      <c r="F34" s="1">
        <v>-126.66</v>
      </c>
      <c r="G34" s="1">
        <v>-46.75</v>
      </c>
    </row>
    <row r="35" spans="2:7" x14ac:dyDescent="0.25">
      <c r="B35" s="4">
        <v>2900</v>
      </c>
      <c r="C35" s="1">
        <v>5.96</v>
      </c>
      <c r="D35" s="1">
        <v>200.26</v>
      </c>
      <c r="E35" s="1">
        <v>2892.71</v>
      </c>
      <c r="F35" s="1">
        <v>-136.38999999999999</v>
      </c>
      <c r="G35" s="1">
        <v>-50.34</v>
      </c>
    </row>
    <row r="36" spans="2:7" x14ac:dyDescent="0.25">
      <c r="B36" s="4">
        <v>3000</v>
      </c>
      <c r="C36" s="1">
        <v>5.96</v>
      </c>
      <c r="D36" s="1">
        <v>200.26</v>
      </c>
      <c r="E36" s="1">
        <v>2992.17</v>
      </c>
      <c r="F36" s="1">
        <v>-146.13</v>
      </c>
      <c r="G36" s="1">
        <v>-53.94</v>
      </c>
    </row>
    <row r="37" spans="2:7" x14ac:dyDescent="0.25">
      <c r="B37" s="4">
        <v>3100</v>
      </c>
      <c r="C37" s="1">
        <v>5.96</v>
      </c>
      <c r="D37" s="1">
        <v>200.26</v>
      </c>
      <c r="E37" s="1">
        <v>3091.63</v>
      </c>
      <c r="F37" s="1">
        <v>-155.86000000000001</v>
      </c>
      <c r="G37" s="1">
        <v>-57.53</v>
      </c>
    </row>
    <row r="38" spans="2:7" x14ac:dyDescent="0.25">
      <c r="B38" s="4">
        <v>3200</v>
      </c>
      <c r="C38" s="1">
        <v>5.96</v>
      </c>
      <c r="D38" s="1">
        <v>200.26</v>
      </c>
      <c r="E38" s="1">
        <v>3191.09</v>
      </c>
      <c r="F38" s="1">
        <v>-165.6</v>
      </c>
      <c r="G38" s="1">
        <v>-61.12</v>
      </c>
    </row>
    <row r="39" spans="2:7" x14ac:dyDescent="0.25">
      <c r="B39" s="4">
        <v>3300</v>
      </c>
      <c r="C39" s="1">
        <v>5.96</v>
      </c>
      <c r="D39" s="1">
        <v>200.26</v>
      </c>
      <c r="E39" s="1">
        <v>3290.55</v>
      </c>
      <c r="F39" s="1">
        <v>-175.33</v>
      </c>
      <c r="G39" s="1">
        <v>-64.72</v>
      </c>
    </row>
    <row r="40" spans="2:7" x14ac:dyDescent="0.25">
      <c r="B40" s="4">
        <v>3400</v>
      </c>
      <c r="C40" s="1">
        <v>5.96</v>
      </c>
      <c r="D40" s="1">
        <v>200.26</v>
      </c>
      <c r="E40" s="1">
        <v>3390.01</v>
      </c>
      <c r="F40" s="1">
        <v>-185.06</v>
      </c>
      <c r="G40" s="1">
        <v>-68.31</v>
      </c>
    </row>
    <row r="41" spans="2:7" x14ac:dyDescent="0.25">
      <c r="B41" s="4">
        <v>3500</v>
      </c>
      <c r="C41" s="1">
        <v>5.96</v>
      </c>
      <c r="D41" s="1">
        <v>200.26</v>
      </c>
      <c r="E41" s="1">
        <v>3489.47</v>
      </c>
      <c r="F41" s="1">
        <v>-194.8</v>
      </c>
      <c r="G41" s="1">
        <v>-71.900000000000006</v>
      </c>
    </row>
    <row r="42" spans="2:7" x14ac:dyDescent="0.25">
      <c r="B42" s="4">
        <v>3600</v>
      </c>
      <c r="C42" s="1">
        <v>5.96</v>
      </c>
      <c r="D42" s="1">
        <v>200.26</v>
      </c>
      <c r="E42" s="1">
        <v>3588.93</v>
      </c>
      <c r="F42" s="1">
        <v>-204.53</v>
      </c>
      <c r="G42" s="1">
        <v>-75.489999999999995</v>
      </c>
    </row>
    <row r="43" spans="2:7" x14ac:dyDescent="0.25">
      <c r="B43" s="4">
        <v>3700</v>
      </c>
      <c r="C43" s="1">
        <v>5.96</v>
      </c>
      <c r="D43" s="1">
        <v>200.26</v>
      </c>
      <c r="E43" s="1">
        <v>3688.39</v>
      </c>
      <c r="F43" s="1">
        <v>-214.26</v>
      </c>
      <c r="G43" s="1">
        <v>-79.09</v>
      </c>
    </row>
    <row r="44" spans="2:7" x14ac:dyDescent="0.25">
      <c r="B44" s="4">
        <v>3800</v>
      </c>
      <c r="C44" s="1">
        <v>5.96</v>
      </c>
      <c r="D44" s="1">
        <v>200.26</v>
      </c>
      <c r="E44" s="1">
        <v>3787.85</v>
      </c>
      <c r="F44" s="1">
        <v>-224</v>
      </c>
      <c r="G44" s="1">
        <v>-82.68</v>
      </c>
    </row>
    <row r="45" spans="2:7" x14ac:dyDescent="0.25">
      <c r="B45" s="4">
        <v>3900</v>
      </c>
      <c r="C45" s="1">
        <v>5.96</v>
      </c>
      <c r="D45" s="1">
        <v>200.26</v>
      </c>
      <c r="E45" s="1">
        <v>3887.31</v>
      </c>
      <c r="F45" s="1">
        <v>-233.73</v>
      </c>
      <c r="G45" s="1">
        <v>-86.27</v>
      </c>
    </row>
    <row r="46" spans="2:7" x14ac:dyDescent="0.25">
      <c r="B46" s="4">
        <v>4000</v>
      </c>
      <c r="C46" s="1">
        <v>5.96</v>
      </c>
      <c r="D46" s="1">
        <v>200.26</v>
      </c>
      <c r="E46" s="1">
        <v>3986.77</v>
      </c>
      <c r="F46" s="1">
        <v>-243.47</v>
      </c>
      <c r="G46" s="1">
        <v>-89.87</v>
      </c>
    </row>
    <row r="47" spans="2:7" x14ac:dyDescent="0.25">
      <c r="B47" s="4">
        <v>4100</v>
      </c>
      <c r="C47" s="1">
        <v>5.96</v>
      </c>
      <c r="D47" s="1">
        <v>200.26</v>
      </c>
      <c r="E47" s="1">
        <v>4086.23</v>
      </c>
      <c r="F47" s="1">
        <v>-253.2</v>
      </c>
      <c r="G47" s="1">
        <v>-93.46</v>
      </c>
    </row>
    <row r="48" spans="2:7" x14ac:dyDescent="0.25">
      <c r="B48" s="4">
        <v>4200</v>
      </c>
      <c r="C48" s="1">
        <v>5.96</v>
      </c>
      <c r="D48" s="1">
        <v>200.26</v>
      </c>
      <c r="E48" s="1">
        <v>4185.6899999999996</v>
      </c>
      <c r="F48" s="1">
        <v>-262.93</v>
      </c>
      <c r="G48" s="1">
        <v>-97.05</v>
      </c>
    </row>
    <row r="49" spans="2:7" x14ac:dyDescent="0.25">
      <c r="B49" s="4">
        <v>4300</v>
      </c>
      <c r="C49" s="1">
        <v>5.96</v>
      </c>
      <c r="D49" s="1">
        <v>200.26</v>
      </c>
      <c r="E49" s="1">
        <v>4285.1499999999996</v>
      </c>
      <c r="F49" s="1">
        <v>-272.67</v>
      </c>
      <c r="G49" s="1">
        <v>-100.64</v>
      </c>
    </row>
    <row r="50" spans="2:7" x14ac:dyDescent="0.25">
      <c r="B50" s="4">
        <v>4400</v>
      </c>
      <c r="C50" s="1">
        <v>5.96</v>
      </c>
      <c r="D50" s="1">
        <v>200.26</v>
      </c>
      <c r="E50" s="1">
        <v>4384.6099999999997</v>
      </c>
      <c r="F50" s="1">
        <v>-282.39999999999998</v>
      </c>
      <c r="G50" s="1">
        <v>-104.24</v>
      </c>
    </row>
    <row r="51" spans="2:7" x14ac:dyDescent="0.25">
      <c r="B51" s="4">
        <v>4500</v>
      </c>
      <c r="C51" s="1">
        <v>5.96</v>
      </c>
      <c r="D51" s="1">
        <v>200.26</v>
      </c>
      <c r="E51" s="1">
        <v>4484.07</v>
      </c>
      <c r="F51" s="1">
        <v>-292.13</v>
      </c>
      <c r="G51" s="1">
        <v>-107.83</v>
      </c>
    </row>
    <row r="52" spans="2:7" x14ac:dyDescent="0.25">
      <c r="B52" s="4">
        <v>4600</v>
      </c>
      <c r="C52" s="1">
        <v>5.96</v>
      </c>
      <c r="D52" s="1">
        <v>200.26</v>
      </c>
      <c r="E52" s="1">
        <v>4583.53</v>
      </c>
      <c r="F52" s="1">
        <v>-301.87</v>
      </c>
      <c r="G52" s="1">
        <v>-111.42</v>
      </c>
    </row>
    <row r="53" spans="2:7" x14ac:dyDescent="0.25">
      <c r="B53" s="4">
        <v>4700</v>
      </c>
      <c r="C53" s="1">
        <v>5.96</v>
      </c>
      <c r="D53" s="1">
        <v>200.26</v>
      </c>
      <c r="E53" s="1">
        <v>4682.99</v>
      </c>
      <c r="F53" s="1">
        <v>-311.60000000000002</v>
      </c>
      <c r="G53" s="1">
        <v>-115.02</v>
      </c>
    </row>
    <row r="54" spans="2:7" x14ac:dyDescent="0.25">
      <c r="B54" s="4">
        <v>4800</v>
      </c>
      <c r="C54" s="1">
        <v>5.96</v>
      </c>
      <c r="D54" s="1">
        <v>200.26</v>
      </c>
      <c r="E54" s="1">
        <v>4782.45</v>
      </c>
      <c r="F54" s="1">
        <v>-321.33999999999997</v>
      </c>
      <c r="G54" s="1">
        <v>-118.61</v>
      </c>
    </row>
    <row r="55" spans="2:7" x14ac:dyDescent="0.25">
      <c r="B55" s="4">
        <v>4900</v>
      </c>
      <c r="C55" s="1">
        <v>5.96</v>
      </c>
      <c r="D55" s="1">
        <v>200.26</v>
      </c>
      <c r="E55" s="1">
        <v>4881.91</v>
      </c>
      <c r="F55" s="1">
        <v>-331.07</v>
      </c>
      <c r="G55" s="1">
        <v>-122.2</v>
      </c>
    </row>
    <row r="56" spans="2:7" x14ac:dyDescent="0.25">
      <c r="B56" s="4">
        <v>5000</v>
      </c>
      <c r="C56" s="1">
        <v>5.96</v>
      </c>
      <c r="D56" s="1">
        <v>200.26</v>
      </c>
      <c r="E56" s="1">
        <v>4981.37</v>
      </c>
      <c r="F56" s="1">
        <v>-340.8</v>
      </c>
      <c r="G56" s="1">
        <v>-125.79</v>
      </c>
    </row>
    <row r="57" spans="2:7" x14ac:dyDescent="0.25">
      <c r="B57" s="4">
        <v>5100</v>
      </c>
      <c r="C57" s="1">
        <v>5.96</v>
      </c>
      <c r="D57" s="1">
        <v>200.26</v>
      </c>
      <c r="E57" s="1">
        <v>5080.83</v>
      </c>
      <c r="F57" s="1">
        <v>-350.54</v>
      </c>
      <c r="G57" s="1">
        <v>-129.38999999999999</v>
      </c>
    </row>
    <row r="58" spans="2:7" x14ac:dyDescent="0.25">
      <c r="B58" s="4">
        <v>5200</v>
      </c>
      <c r="C58" s="1">
        <v>5.96</v>
      </c>
      <c r="D58" s="1">
        <v>200.26</v>
      </c>
      <c r="E58" s="1">
        <v>5180.29</v>
      </c>
      <c r="F58" s="1">
        <v>-360.27</v>
      </c>
      <c r="G58" s="1">
        <v>-132.97999999999999</v>
      </c>
    </row>
    <row r="59" spans="2:7" x14ac:dyDescent="0.25">
      <c r="B59" s="4">
        <v>5300</v>
      </c>
      <c r="C59" s="1">
        <v>5.96</v>
      </c>
      <c r="D59" s="1">
        <v>200.26</v>
      </c>
      <c r="E59" s="1">
        <v>5279.75</v>
      </c>
      <c r="F59" s="1">
        <v>-370</v>
      </c>
      <c r="G59" s="1">
        <v>-136.57</v>
      </c>
    </row>
    <row r="60" spans="2:7" x14ac:dyDescent="0.25">
      <c r="B60" s="4">
        <v>5400</v>
      </c>
      <c r="C60" s="1">
        <v>5.96</v>
      </c>
      <c r="D60" s="1">
        <v>200.26</v>
      </c>
      <c r="E60" s="1">
        <v>5379.21</v>
      </c>
      <c r="F60" s="1">
        <v>-379.74</v>
      </c>
      <c r="G60" s="1">
        <v>-140.16999999999999</v>
      </c>
    </row>
    <row r="61" spans="2:7" x14ac:dyDescent="0.25">
      <c r="B61" s="4">
        <v>5500</v>
      </c>
      <c r="C61" s="1">
        <v>5.96</v>
      </c>
      <c r="D61" s="1">
        <v>200.26</v>
      </c>
      <c r="E61" s="1">
        <v>5478.67</v>
      </c>
      <c r="F61" s="1">
        <v>-389.47</v>
      </c>
      <c r="G61" s="1">
        <v>-143.76</v>
      </c>
    </row>
    <row r="62" spans="2:7" x14ac:dyDescent="0.25">
      <c r="B62" s="4">
        <v>5600</v>
      </c>
      <c r="C62" s="1">
        <v>5.96</v>
      </c>
      <c r="D62" s="1">
        <v>200.26</v>
      </c>
      <c r="E62" s="1">
        <v>5578.13</v>
      </c>
      <c r="F62" s="1">
        <v>-399.21</v>
      </c>
      <c r="G62" s="1">
        <v>-147.35</v>
      </c>
    </row>
    <row r="63" spans="2:7" x14ac:dyDescent="0.25">
      <c r="B63" s="4">
        <v>5700</v>
      </c>
      <c r="C63" s="1">
        <v>5.96</v>
      </c>
      <c r="D63" s="1">
        <v>200.26</v>
      </c>
      <c r="E63" s="1">
        <v>5677.59</v>
      </c>
      <c r="F63" s="1">
        <v>-408.94</v>
      </c>
      <c r="G63" s="1">
        <v>-150.94</v>
      </c>
    </row>
    <row r="64" spans="2:7" x14ac:dyDescent="0.25">
      <c r="B64" s="4">
        <v>5800</v>
      </c>
      <c r="C64" s="1">
        <v>5.96</v>
      </c>
      <c r="D64" s="1">
        <v>200.26</v>
      </c>
      <c r="E64" s="1">
        <v>5777.05</v>
      </c>
      <c r="F64" s="1">
        <v>-418.67</v>
      </c>
      <c r="G64" s="1">
        <v>-154.54</v>
      </c>
    </row>
    <row r="65" spans="2:7" x14ac:dyDescent="0.25">
      <c r="B65" s="4">
        <v>5900</v>
      </c>
      <c r="C65" s="1">
        <v>5.96</v>
      </c>
      <c r="D65" s="1">
        <v>200.26</v>
      </c>
      <c r="E65" s="1">
        <v>5876.51</v>
      </c>
      <c r="F65" s="1">
        <v>-428.41</v>
      </c>
      <c r="G65" s="1">
        <v>-158.13</v>
      </c>
    </row>
    <row r="66" spans="2:7" x14ac:dyDescent="0.25">
      <c r="B66" s="4">
        <v>6000</v>
      </c>
      <c r="C66" s="1">
        <v>5.96</v>
      </c>
      <c r="D66" s="1">
        <v>200.26</v>
      </c>
      <c r="E66" s="1">
        <v>5975.97</v>
      </c>
      <c r="F66" s="1">
        <v>-438.14</v>
      </c>
      <c r="G66" s="1">
        <v>-161.72</v>
      </c>
    </row>
    <row r="67" spans="2:7" x14ac:dyDescent="0.25">
      <c r="B67" s="4">
        <v>6100</v>
      </c>
      <c r="C67" s="1">
        <v>5.96</v>
      </c>
      <c r="D67" s="1">
        <v>200.26</v>
      </c>
      <c r="E67" s="1">
        <v>6075.43</v>
      </c>
      <c r="F67" s="1">
        <v>-447.87</v>
      </c>
      <c r="G67" s="1">
        <v>-165.32</v>
      </c>
    </row>
    <row r="68" spans="2:7" x14ac:dyDescent="0.25">
      <c r="B68" s="4">
        <v>6200</v>
      </c>
      <c r="C68" s="1">
        <v>5.96</v>
      </c>
      <c r="D68" s="1">
        <v>200.26</v>
      </c>
      <c r="E68" s="1">
        <v>6174.89</v>
      </c>
      <c r="F68" s="1">
        <v>-457.61</v>
      </c>
      <c r="G68" s="1">
        <v>-168.91</v>
      </c>
    </row>
    <row r="69" spans="2:7" x14ac:dyDescent="0.25">
      <c r="B69" s="4">
        <v>6300</v>
      </c>
      <c r="C69" s="1">
        <v>5.96</v>
      </c>
      <c r="D69" s="1">
        <v>200.26</v>
      </c>
      <c r="E69" s="1">
        <v>6274.35</v>
      </c>
      <c r="F69" s="1">
        <v>-467.34</v>
      </c>
      <c r="G69" s="1">
        <v>-172.5</v>
      </c>
    </row>
    <row r="70" spans="2:7" x14ac:dyDescent="0.25">
      <c r="B70" s="4">
        <v>6400</v>
      </c>
      <c r="C70" s="1">
        <v>5.96</v>
      </c>
      <c r="D70" s="1">
        <v>200.26</v>
      </c>
      <c r="E70" s="1">
        <v>6373.81</v>
      </c>
      <c r="F70" s="1">
        <v>-477.08</v>
      </c>
      <c r="G70" s="1">
        <v>-176.09</v>
      </c>
    </row>
    <row r="71" spans="2:7" x14ac:dyDescent="0.25">
      <c r="B71" s="4">
        <v>6500</v>
      </c>
      <c r="C71" s="1">
        <v>5.96</v>
      </c>
      <c r="D71" s="1">
        <v>200.26</v>
      </c>
      <c r="E71" s="1">
        <v>6473.28</v>
      </c>
      <c r="F71" s="1">
        <v>-486.81</v>
      </c>
      <c r="G71" s="1">
        <v>-179.69</v>
      </c>
    </row>
    <row r="72" spans="2:7" x14ac:dyDescent="0.25">
      <c r="B72" s="4">
        <v>6600</v>
      </c>
      <c r="C72" s="1">
        <v>5.96</v>
      </c>
      <c r="D72" s="1">
        <v>200.26</v>
      </c>
      <c r="E72" s="1">
        <v>6572.74</v>
      </c>
      <c r="F72" s="1">
        <v>-496.54</v>
      </c>
      <c r="G72" s="1">
        <v>-183.28</v>
      </c>
    </row>
    <row r="73" spans="2:7" x14ac:dyDescent="0.25">
      <c r="B73" s="4">
        <v>6700</v>
      </c>
      <c r="C73" s="1">
        <v>5.96</v>
      </c>
      <c r="D73" s="1">
        <v>200.26</v>
      </c>
      <c r="E73" s="1">
        <v>6672.2</v>
      </c>
      <c r="F73" s="1">
        <v>-506.28</v>
      </c>
      <c r="G73" s="1">
        <v>-186.87</v>
      </c>
    </row>
    <row r="74" spans="2:7" x14ac:dyDescent="0.25">
      <c r="B74" s="4">
        <v>6800</v>
      </c>
      <c r="C74" s="1">
        <v>5.96</v>
      </c>
      <c r="D74" s="1">
        <v>200.26</v>
      </c>
      <c r="E74" s="1">
        <v>6771.66</v>
      </c>
      <c r="F74" s="1">
        <v>-516.01</v>
      </c>
      <c r="G74" s="1">
        <v>-190.46</v>
      </c>
    </row>
    <row r="75" spans="2:7" x14ac:dyDescent="0.25">
      <c r="B75" s="4">
        <v>6900</v>
      </c>
      <c r="C75" s="1">
        <v>5.96</v>
      </c>
      <c r="D75" s="1">
        <v>200.26</v>
      </c>
      <c r="E75" s="1">
        <v>6871.12</v>
      </c>
      <c r="F75" s="1">
        <v>-525.75</v>
      </c>
      <c r="G75" s="1">
        <v>-194.06</v>
      </c>
    </row>
    <row r="76" spans="2:7" x14ac:dyDescent="0.25">
      <c r="B76" s="4">
        <v>6959.99</v>
      </c>
      <c r="C76" s="1">
        <v>5.96</v>
      </c>
      <c r="D76" s="1">
        <v>200.26</v>
      </c>
      <c r="E76" s="1">
        <v>6930.78</v>
      </c>
      <c r="F76" s="1">
        <v>-531.58000000000004</v>
      </c>
      <c r="G76" s="1">
        <v>-196.21</v>
      </c>
    </row>
    <row r="77" spans="2:7" x14ac:dyDescent="0.25">
      <c r="B77" s="4">
        <v>7000</v>
      </c>
      <c r="C77" s="1">
        <v>2.62</v>
      </c>
      <c r="D77" s="1">
        <v>232.74</v>
      </c>
      <c r="E77" s="1">
        <v>6970.68</v>
      </c>
      <c r="F77" s="1">
        <v>-534.09</v>
      </c>
      <c r="G77" s="1">
        <v>-197.66</v>
      </c>
    </row>
    <row r="78" spans="2:7" x14ac:dyDescent="0.25">
      <c r="B78" s="4">
        <v>7100</v>
      </c>
      <c r="C78" s="1">
        <v>8.68</v>
      </c>
      <c r="D78" s="1">
        <v>345.93</v>
      </c>
      <c r="E78" s="1">
        <v>7070.31</v>
      </c>
      <c r="F78" s="1">
        <v>-528.14</v>
      </c>
      <c r="G78" s="1">
        <v>-201.32</v>
      </c>
    </row>
    <row r="79" spans="2:7" x14ac:dyDescent="0.25">
      <c r="B79" s="4">
        <v>7200</v>
      </c>
      <c r="C79" s="1">
        <v>18.54</v>
      </c>
      <c r="D79" s="1">
        <v>353.52</v>
      </c>
      <c r="E79" s="1">
        <v>7167.39</v>
      </c>
      <c r="F79" s="1">
        <v>-504.97</v>
      </c>
      <c r="G79" s="1">
        <v>-204.96</v>
      </c>
    </row>
    <row r="80" spans="2:7" x14ac:dyDescent="0.25">
      <c r="B80" s="4">
        <v>7300</v>
      </c>
      <c r="C80" s="1">
        <v>28.49</v>
      </c>
      <c r="D80" s="1">
        <v>355.92</v>
      </c>
      <c r="E80" s="1">
        <v>7258.97</v>
      </c>
      <c r="F80" s="1">
        <v>-465.28</v>
      </c>
      <c r="G80" s="1">
        <v>-208.46</v>
      </c>
    </row>
    <row r="81" spans="2:7" x14ac:dyDescent="0.25">
      <c r="B81" s="4">
        <v>7400</v>
      </c>
      <c r="C81" s="1">
        <v>38.47</v>
      </c>
      <c r="D81" s="1">
        <v>357.14</v>
      </c>
      <c r="E81" s="1">
        <v>7342.27</v>
      </c>
      <c r="F81" s="1">
        <v>-410.28</v>
      </c>
      <c r="G81" s="1">
        <v>-211.72</v>
      </c>
    </row>
    <row r="82" spans="2:7" x14ac:dyDescent="0.25">
      <c r="B82" s="4">
        <v>7500</v>
      </c>
      <c r="C82" s="1">
        <v>48.46</v>
      </c>
      <c r="D82" s="1">
        <v>357.92</v>
      </c>
      <c r="E82" s="1">
        <v>7414.76</v>
      </c>
      <c r="F82" s="1">
        <v>-341.64</v>
      </c>
      <c r="G82" s="1">
        <v>-214.63</v>
      </c>
    </row>
    <row r="83" spans="2:7" x14ac:dyDescent="0.25">
      <c r="B83" s="4">
        <v>7600</v>
      </c>
      <c r="C83" s="1">
        <v>58.45</v>
      </c>
      <c r="D83" s="1">
        <v>358.49</v>
      </c>
      <c r="E83" s="1">
        <v>7474.24</v>
      </c>
      <c r="F83" s="1">
        <v>-261.44</v>
      </c>
      <c r="G83" s="1">
        <v>-217.12</v>
      </c>
    </row>
    <row r="84" spans="2:7" x14ac:dyDescent="0.25">
      <c r="B84" s="4">
        <v>7700</v>
      </c>
      <c r="C84" s="1">
        <v>68.44</v>
      </c>
      <c r="D84" s="1">
        <v>358.95</v>
      </c>
      <c r="E84" s="1">
        <v>7518.89</v>
      </c>
      <c r="F84" s="1">
        <v>-172.13</v>
      </c>
      <c r="G84" s="1">
        <v>-219.11</v>
      </c>
    </row>
    <row r="85" spans="2:7" x14ac:dyDescent="0.25">
      <c r="B85" s="4">
        <v>7800</v>
      </c>
      <c r="C85" s="1">
        <v>78.430000000000007</v>
      </c>
      <c r="D85" s="1">
        <v>359.35</v>
      </c>
      <c r="E85" s="1">
        <v>7547.36</v>
      </c>
      <c r="F85" s="1">
        <v>-76.41</v>
      </c>
      <c r="G85" s="1">
        <v>-220.52</v>
      </c>
    </row>
    <row r="86" spans="2:7" x14ac:dyDescent="0.25">
      <c r="B86" s="4">
        <v>7900</v>
      </c>
      <c r="C86" s="1">
        <v>88.42</v>
      </c>
      <c r="D86" s="1">
        <v>359.72</v>
      </c>
      <c r="E86" s="1">
        <v>7558.79</v>
      </c>
      <c r="F86" s="1">
        <v>22.8</v>
      </c>
      <c r="G86" s="1">
        <v>-221.33</v>
      </c>
    </row>
    <row r="87" spans="2:7" x14ac:dyDescent="0.25">
      <c r="B87" s="4">
        <v>7919.32</v>
      </c>
      <c r="C87" s="1">
        <v>90.35</v>
      </c>
      <c r="D87" s="1">
        <v>359.79</v>
      </c>
      <c r="E87" s="1">
        <v>7559</v>
      </c>
      <c r="F87" s="1">
        <v>42.12</v>
      </c>
      <c r="G87" s="1">
        <v>-221.42</v>
      </c>
    </row>
    <row r="88" spans="2:7" x14ac:dyDescent="0.25">
      <c r="B88" s="4">
        <v>8000</v>
      </c>
      <c r="C88" s="1">
        <v>90.35</v>
      </c>
      <c r="D88" s="1">
        <v>359.79</v>
      </c>
      <c r="E88" s="1">
        <v>7558.5</v>
      </c>
      <c r="F88" s="1">
        <v>122.8</v>
      </c>
      <c r="G88" s="1">
        <v>-221.72</v>
      </c>
    </row>
    <row r="89" spans="2:7" x14ac:dyDescent="0.25">
      <c r="B89" s="4">
        <v>8100</v>
      </c>
      <c r="C89" s="1">
        <v>90.35</v>
      </c>
      <c r="D89" s="1">
        <v>359.79</v>
      </c>
      <c r="E89" s="1">
        <v>7557.88</v>
      </c>
      <c r="F89" s="1">
        <v>222.79</v>
      </c>
      <c r="G89" s="1">
        <v>-222.09</v>
      </c>
    </row>
    <row r="90" spans="2:7" x14ac:dyDescent="0.25">
      <c r="B90" s="4">
        <v>8200</v>
      </c>
      <c r="C90" s="1">
        <v>90.35</v>
      </c>
      <c r="D90" s="1">
        <v>359.79</v>
      </c>
      <c r="E90" s="1">
        <v>7557.26</v>
      </c>
      <c r="F90" s="1">
        <v>322.79000000000002</v>
      </c>
      <c r="G90" s="1">
        <v>-222.46</v>
      </c>
    </row>
    <row r="91" spans="2:7" x14ac:dyDescent="0.25">
      <c r="B91" s="4">
        <v>8300</v>
      </c>
      <c r="C91" s="1">
        <v>90.35</v>
      </c>
      <c r="D91" s="1">
        <v>359.79</v>
      </c>
      <c r="E91" s="1">
        <v>7556.64</v>
      </c>
      <c r="F91" s="1">
        <v>422.79</v>
      </c>
      <c r="G91" s="1">
        <v>-222.84</v>
      </c>
    </row>
    <row r="92" spans="2:7" x14ac:dyDescent="0.25">
      <c r="B92" s="4">
        <v>8400</v>
      </c>
      <c r="C92" s="1">
        <v>90.35</v>
      </c>
      <c r="D92" s="1">
        <v>359.79</v>
      </c>
      <c r="E92" s="1">
        <v>7556.02</v>
      </c>
      <c r="F92" s="1">
        <v>522.79</v>
      </c>
      <c r="G92" s="1">
        <v>-223.21</v>
      </c>
    </row>
    <row r="93" spans="2:7" x14ac:dyDescent="0.25">
      <c r="B93" s="4">
        <v>8500</v>
      </c>
      <c r="C93" s="1">
        <v>90.35</v>
      </c>
      <c r="D93" s="1">
        <v>359.79</v>
      </c>
      <c r="E93" s="1">
        <v>7555.4</v>
      </c>
      <c r="F93" s="1">
        <v>622.78</v>
      </c>
      <c r="G93" s="1">
        <v>-223.58</v>
      </c>
    </row>
    <row r="94" spans="2:7" x14ac:dyDescent="0.25">
      <c r="B94" s="4">
        <v>8600</v>
      </c>
      <c r="C94" s="1">
        <v>90.35</v>
      </c>
      <c r="D94" s="1">
        <v>359.79</v>
      </c>
      <c r="E94" s="1">
        <v>7554.79</v>
      </c>
      <c r="F94" s="1">
        <v>722.78</v>
      </c>
      <c r="G94" s="1">
        <v>-223.96</v>
      </c>
    </row>
    <row r="95" spans="2:7" x14ac:dyDescent="0.25">
      <c r="B95" s="4">
        <v>8700</v>
      </c>
      <c r="C95" s="1">
        <v>90.35</v>
      </c>
      <c r="D95" s="1">
        <v>359.79</v>
      </c>
      <c r="E95" s="1">
        <v>7554.17</v>
      </c>
      <c r="F95" s="1">
        <v>822.78</v>
      </c>
      <c r="G95" s="1">
        <v>-224.33</v>
      </c>
    </row>
    <row r="96" spans="2:7" x14ac:dyDescent="0.25">
      <c r="B96" s="4">
        <v>8800</v>
      </c>
      <c r="C96" s="1">
        <v>90.35</v>
      </c>
      <c r="D96" s="1">
        <v>359.79</v>
      </c>
      <c r="E96" s="1">
        <v>7553.55</v>
      </c>
      <c r="F96" s="1">
        <v>922.77</v>
      </c>
      <c r="G96" s="1">
        <v>-224.7</v>
      </c>
    </row>
    <row r="97" spans="2:7" x14ac:dyDescent="0.25">
      <c r="B97" s="4">
        <v>8900</v>
      </c>
      <c r="C97" s="1">
        <v>90.35</v>
      </c>
      <c r="D97" s="1">
        <v>359.79</v>
      </c>
      <c r="E97" s="1">
        <v>7552.93</v>
      </c>
      <c r="F97" s="1">
        <v>1022.77</v>
      </c>
      <c r="G97" s="1">
        <v>-225.07</v>
      </c>
    </row>
    <row r="98" spans="2:7" x14ac:dyDescent="0.25">
      <c r="B98" s="4">
        <v>9000</v>
      </c>
      <c r="C98" s="1">
        <v>90.35</v>
      </c>
      <c r="D98" s="1">
        <v>359.79</v>
      </c>
      <c r="E98" s="1">
        <v>7552.31</v>
      </c>
      <c r="F98" s="1">
        <v>1122.77</v>
      </c>
      <c r="G98" s="1">
        <v>-225.45</v>
      </c>
    </row>
    <row r="99" spans="2:7" x14ac:dyDescent="0.25">
      <c r="B99" s="4">
        <v>9100</v>
      </c>
      <c r="C99" s="1">
        <v>90.35</v>
      </c>
      <c r="D99" s="1">
        <v>359.79</v>
      </c>
      <c r="E99" s="1">
        <v>7551.69</v>
      </c>
      <c r="F99" s="1">
        <v>1222.77</v>
      </c>
      <c r="G99" s="1">
        <v>-225.82</v>
      </c>
    </row>
    <row r="100" spans="2:7" x14ac:dyDescent="0.25">
      <c r="B100" s="4">
        <v>9200</v>
      </c>
      <c r="C100" s="1">
        <v>90.35</v>
      </c>
      <c r="D100" s="1">
        <v>359.79</v>
      </c>
      <c r="E100" s="1">
        <v>7551.07</v>
      </c>
      <c r="F100" s="1">
        <v>1322.76</v>
      </c>
      <c r="G100" s="1">
        <v>-226.19</v>
      </c>
    </row>
    <row r="101" spans="2:7" x14ac:dyDescent="0.25">
      <c r="B101" s="4">
        <v>9300</v>
      </c>
      <c r="C101" s="1">
        <v>90.35</v>
      </c>
      <c r="D101" s="1">
        <v>359.79</v>
      </c>
      <c r="E101" s="1">
        <v>7550.45</v>
      </c>
      <c r="F101" s="1">
        <v>1422.76</v>
      </c>
      <c r="G101" s="1">
        <v>-226.57</v>
      </c>
    </row>
    <row r="102" spans="2:7" x14ac:dyDescent="0.25">
      <c r="B102" s="4">
        <v>9400</v>
      </c>
      <c r="C102" s="1">
        <v>90.35</v>
      </c>
      <c r="D102" s="1">
        <v>359.79</v>
      </c>
      <c r="E102" s="1">
        <v>7549.83</v>
      </c>
      <c r="F102" s="1">
        <v>1522.76</v>
      </c>
      <c r="G102" s="1">
        <v>-226.94</v>
      </c>
    </row>
    <row r="103" spans="2:7" x14ac:dyDescent="0.25">
      <c r="B103" s="4">
        <v>9500</v>
      </c>
      <c r="C103" s="1">
        <v>90.35</v>
      </c>
      <c r="D103" s="1">
        <v>359.79</v>
      </c>
      <c r="E103" s="1">
        <v>7549.21</v>
      </c>
      <c r="F103" s="1">
        <v>1622.76</v>
      </c>
      <c r="G103" s="1">
        <v>-227.31</v>
      </c>
    </row>
    <row r="104" spans="2:7" x14ac:dyDescent="0.25">
      <c r="B104" s="4">
        <v>9600</v>
      </c>
      <c r="C104" s="1">
        <v>90.35</v>
      </c>
      <c r="D104" s="1">
        <v>359.79</v>
      </c>
      <c r="E104" s="1">
        <v>7548.59</v>
      </c>
      <c r="F104" s="1">
        <v>1722.75</v>
      </c>
      <c r="G104" s="1">
        <v>-227.68</v>
      </c>
    </row>
    <row r="105" spans="2:7" x14ac:dyDescent="0.25">
      <c r="B105" s="4">
        <v>9700</v>
      </c>
      <c r="C105" s="1">
        <v>90.35</v>
      </c>
      <c r="D105" s="1">
        <v>359.79</v>
      </c>
      <c r="E105" s="1">
        <v>7547.97</v>
      </c>
      <c r="F105" s="1">
        <v>1822.75</v>
      </c>
      <c r="G105" s="1">
        <v>-228.06</v>
      </c>
    </row>
    <row r="106" spans="2:7" x14ac:dyDescent="0.25">
      <c r="B106" s="4">
        <v>9800</v>
      </c>
      <c r="C106" s="1">
        <v>90.35</v>
      </c>
      <c r="D106" s="1">
        <v>359.79</v>
      </c>
      <c r="E106" s="1">
        <v>7547.35</v>
      </c>
      <c r="F106" s="1">
        <v>1922.75</v>
      </c>
      <c r="G106" s="1">
        <v>-228.43</v>
      </c>
    </row>
    <row r="107" spans="2:7" x14ac:dyDescent="0.25">
      <c r="B107" s="4">
        <v>9900</v>
      </c>
      <c r="C107" s="1">
        <v>90.35</v>
      </c>
      <c r="D107" s="1">
        <v>359.79</v>
      </c>
      <c r="E107" s="1">
        <v>7546.74</v>
      </c>
      <c r="F107" s="1">
        <v>2022.75</v>
      </c>
      <c r="G107" s="1">
        <v>-228.8</v>
      </c>
    </row>
    <row r="108" spans="2:7" x14ac:dyDescent="0.25">
      <c r="B108" s="4">
        <v>10000</v>
      </c>
      <c r="C108" s="1">
        <v>90.35</v>
      </c>
      <c r="D108" s="1">
        <v>359.79</v>
      </c>
      <c r="E108" s="1">
        <v>7546.12</v>
      </c>
      <c r="F108" s="1">
        <v>2122.7399999999998</v>
      </c>
      <c r="G108" s="1">
        <v>-229.18</v>
      </c>
    </row>
    <row r="109" spans="2:7" x14ac:dyDescent="0.25">
      <c r="B109" s="4">
        <v>10100</v>
      </c>
      <c r="C109" s="1">
        <v>90.35</v>
      </c>
      <c r="D109" s="1">
        <v>359.79</v>
      </c>
      <c r="E109" s="1">
        <v>7545.5</v>
      </c>
      <c r="F109" s="1">
        <v>2222.7399999999998</v>
      </c>
      <c r="G109" s="1">
        <v>-229.55</v>
      </c>
    </row>
    <row r="110" spans="2:7" x14ac:dyDescent="0.25">
      <c r="B110" s="4">
        <v>10200</v>
      </c>
      <c r="C110" s="1">
        <v>90.35</v>
      </c>
      <c r="D110" s="1">
        <v>359.79</v>
      </c>
      <c r="E110" s="1">
        <v>7544.88</v>
      </c>
      <c r="F110" s="1">
        <v>2322.7399999999998</v>
      </c>
      <c r="G110" s="1">
        <v>-229.92</v>
      </c>
    </row>
    <row r="111" spans="2:7" x14ac:dyDescent="0.25">
      <c r="B111" s="4">
        <v>10300</v>
      </c>
      <c r="C111" s="1">
        <v>90.35</v>
      </c>
      <c r="D111" s="1">
        <v>359.79</v>
      </c>
      <c r="E111" s="1">
        <v>7544.26</v>
      </c>
      <c r="F111" s="1">
        <v>2422.7399999999998</v>
      </c>
      <c r="G111" s="1">
        <v>-230.29</v>
      </c>
    </row>
    <row r="112" spans="2:7" x14ac:dyDescent="0.25">
      <c r="B112" s="4">
        <v>10400</v>
      </c>
      <c r="C112" s="1">
        <v>90.35</v>
      </c>
      <c r="D112" s="1">
        <v>359.79</v>
      </c>
      <c r="E112" s="1">
        <v>7543.64</v>
      </c>
      <c r="F112" s="1">
        <v>2522.73</v>
      </c>
      <c r="G112" s="1">
        <v>-230.67</v>
      </c>
    </row>
    <row r="113" spans="2:7" x14ac:dyDescent="0.25">
      <c r="B113" s="4">
        <v>10500</v>
      </c>
      <c r="C113" s="1">
        <v>90.35</v>
      </c>
      <c r="D113" s="1">
        <v>359.79</v>
      </c>
      <c r="E113" s="1">
        <v>7543.02</v>
      </c>
      <c r="F113" s="1">
        <v>2622.73</v>
      </c>
      <c r="G113" s="1">
        <v>-231.04</v>
      </c>
    </row>
    <row r="114" spans="2:7" x14ac:dyDescent="0.25">
      <c r="B114" s="4">
        <v>10600</v>
      </c>
      <c r="C114" s="1">
        <v>90.35</v>
      </c>
      <c r="D114" s="1">
        <v>359.79</v>
      </c>
      <c r="E114" s="1">
        <v>7542.4</v>
      </c>
      <c r="F114" s="1">
        <v>2722.73</v>
      </c>
      <c r="G114" s="1">
        <v>-231.41</v>
      </c>
    </row>
    <row r="115" spans="2:7" x14ac:dyDescent="0.25">
      <c r="B115" s="4">
        <v>10700</v>
      </c>
      <c r="C115" s="1">
        <v>90.35</v>
      </c>
      <c r="D115" s="1">
        <v>359.79</v>
      </c>
      <c r="E115" s="1">
        <v>7541.78</v>
      </c>
      <c r="F115" s="1">
        <v>2822.73</v>
      </c>
      <c r="G115" s="1">
        <v>-231.79</v>
      </c>
    </row>
    <row r="116" spans="2:7" x14ac:dyDescent="0.25">
      <c r="B116" s="4">
        <v>10800</v>
      </c>
      <c r="C116" s="1">
        <v>90.35</v>
      </c>
      <c r="D116" s="1">
        <v>359.79</v>
      </c>
      <c r="E116" s="1">
        <v>7541.16</v>
      </c>
      <c r="F116" s="1">
        <v>2922.72</v>
      </c>
      <c r="G116" s="1">
        <v>-232.16</v>
      </c>
    </row>
    <row r="117" spans="2:7" x14ac:dyDescent="0.25">
      <c r="B117" s="4">
        <v>10900</v>
      </c>
      <c r="C117" s="1">
        <v>90.35</v>
      </c>
      <c r="D117" s="1">
        <v>359.79</v>
      </c>
      <c r="E117" s="1">
        <v>7540.54</v>
      </c>
      <c r="F117" s="1">
        <v>3022.72</v>
      </c>
      <c r="G117" s="1">
        <v>-232.53</v>
      </c>
    </row>
    <row r="118" spans="2:7" x14ac:dyDescent="0.25">
      <c r="B118" s="4">
        <v>11000</v>
      </c>
      <c r="C118" s="1">
        <v>90.35</v>
      </c>
      <c r="D118" s="1">
        <v>359.79</v>
      </c>
      <c r="E118" s="1">
        <v>7539.92</v>
      </c>
      <c r="F118" s="1">
        <v>3122.72</v>
      </c>
      <c r="G118" s="1">
        <v>-232.9</v>
      </c>
    </row>
    <row r="119" spans="2:7" x14ac:dyDescent="0.25">
      <c r="B119" s="4">
        <v>11100</v>
      </c>
      <c r="C119" s="1">
        <v>90.35</v>
      </c>
      <c r="D119" s="1">
        <v>359.79</v>
      </c>
      <c r="E119" s="1">
        <v>7539.31</v>
      </c>
      <c r="F119" s="1">
        <v>3222.71</v>
      </c>
      <c r="G119" s="1">
        <v>-233.28</v>
      </c>
    </row>
    <row r="120" spans="2:7" x14ac:dyDescent="0.25">
      <c r="B120" s="4">
        <v>11200</v>
      </c>
      <c r="C120" s="1">
        <v>90.35</v>
      </c>
      <c r="D120" s="1">
        <v>359.79</v>
      </c>
      <c r="E120" s="1">
        <v>7538.69</v>
      </c>
      <c r="F120" s="1">
        <v>3322.71</v>
      </c>
      <c r="G120" s="1">
        <v>-233.65</v>
      </c>
    </row>
    <row r="121" spans="2:7" x14ac:dyDescent="0.25">
      <c r="B121" s="4">
        <v>11300</v>
      </c>
      <c r="C121" s="1">
        <v>90.35</v>
      </c>
      <c r="D121" s="1">
        <v>359.79</v>
      </c>
      <c r="E121" s="1">
        <v>7538.07</v>
      </c>
      <c r="F121" s="1">
        <v>3422.71</v>
      </c>
      <c r="G121" s="1">
        <v>-234.02</v>
      </c>
    </row>
    <row r="122" spans="2:7" x14ac:dyDescent="0.25">
      <c r="B122" s="4">
        <v>11400</v>
      </c>
      <c r="C122" s="1">
        <v>90.35</v>
      </c>
      <c r="D122" s="1">
        <v>359.79</v>
      </c>
      <c r="E122" s="1">
        <v>7537.45</v>
      </c>
      <c r="F122" s="1">
        <v>3522.71</v>
      </c>
      <c r="G122" s="1">
        <v>-234.39</v>
      </c>
    </row>
    <row r="123" spans="2:7" x14ac:dyDescent="0.25">
      <c r="B123" s="4">
        <v>11500</v>
      </c>
      <c r="C123" s="1">
        <v>90.35</v>
      </c>
      <c r="D123" s="1">
        <v>359.79</v>
      </c>
      <c r="E123" s="1">
        <v>7536.83</v>
      </c>
      <c r="F123" s="1">
        <v>3622.7</v>
      </c>
      <c r="G123" s="1">
        <v>-234.77</v>
      </c>
    </row>
    <row r="124" spans="2:7" x14ac:dyDescent="0.25">
      <c r="B124" s="4">
        <v>11600</v>
      </c>
      <c r="C124" s="1">
        <v>90.35</v>
      </c>
      <c r="D124" s="1">
        <v>359.79</v>
      </c>
      <c r="E124" s="1">
        <v>7536.21</v>
      </c>
      <c r="F124" s="1">
        <v>3722.7</v>
      </c>
      <c r="G124" s="1">
        <v>-235.14</v>
      </c>
    </row>
    <row r="125" spans="2:7" x14ac:dyDescent="0.25">
      <c r="B125" s="4">
        <v>11700</v>
      </c>
      <c r="C125" s="1">
        <v>90.35</v>
      </c>
      <c r="D125" s="1">
        <v>359.79</v>
      </c>
      <c r="E125" s="1">
        <v>7535.59</v>
      </c>
      <c r="F125" s="1">
        <v>3822.7</v>
      </c>
      <c r="G125" s="1">
        <v>-235.51</v>
      </c>
    </row>
    <row r="126" spans="2:7" x14ac:dyDescent="0.25">
      <c r="B126" s="4">
        <v>11800</v>
      </c>
      <c r="C126" s="1">
        <v>90.35</v>
      </c>
      <c r="D126" s="1">
        <v>359.79</v>
      </c>
      <c r="E126" s="1">
        <v>7534.97</v>
      </c>
      <c r="F126" s="1">
        <v>3922.7</v>
      </c>
      <c r="G126" s="1">
        <v>-235.89</v>
      </c>
    </row>
    <row r="127" spans="2:7" x14ac:dyDescent="0.25">
      <c r="B127" s="4">
        <v>11900</v>
      </c>
      <c r="C127" s="1">
        <v>90.35</v>
      </c>
      <c r="D127" s="1">
        <v>359.79</v>
      </c>
      <c r="E127" s="1">
        <v>7534.35</v>
      </c>
      <c r="F127" s="1">
        <v>4022.69</v>
      </c>
      <c r="G127" s="1">
        <v>-236.26</v>
      </c>
    </row>
    <row r="128" spans="2:7" x14ac:dyDescent="0.25">
      <c r="B128" s="4">
        <v>12000</v>
      </c>
      <c r="C128" s="1">
        <v>90.35</v>
      </c>
      <c r="D128" s="1">
        <v>359.79</v>
      </c>
      <c r="E128" s="1">
        <v>7533.73</v>
      </c>
      <c r="F128" s="1">
        <v>4122.6899999999996</v>
      </c>
      <c r="G128" s="1">
        <v>-236.63</v>
      </c>
    </row>
    <row r="129" spans="2:7" x14ac:dyDescent="0.25">
      <c r="B129" s="4">
        <v>12100</v>
      </c>
      <c r="C129" s="1">
        <v>90.35</v>
      </c>
      <c r="D129" s="1">
        <v>359.79</v>
      </c>
      <c r="E129" s="1">
        <v>7533.11</v>
      </c>
      <c r="F129" s="1">
        <v>4222.6899999999996</v>
      </c>
      <c r="G129" s="1">
        <v>-237</v>
      </c>
    </row>
    <row r="130" spans="2:7" x14ac:dyDescent="0.25">
      <c r="B130" s="4">
        <v>12200</v>
      </c>
      <c r="C130" s="1">
        <v>90.35</v>
      </c>
      <c r="D130" s="1">
        <v>359.79</v>
      </c>
      <c r="E130" s="1">
        <v>7532.49</v>
      </c>
      <c r="F130" s="1">
        <v>4322.6899999999996</v>
      </c>
      <c r="G130" s="1">
        <v>-237.38</v>
      </c>
    </row>
    <row r="131" spans="2:7" x14ac:dyDescent="0.25">
      <c r="B131" s="4">
        <v>12279.85</v>
      </c>
      <c r="C131" s="1">
        <v>90.35</v>
      </c>
      <c r="D131" s="1">
        <v>359.79</v>
      </c>
      <c r="E131" s="1">
        <v>7532</v>
      </c>
      <c r="F131" s="1">
        <v>4402.53</v>
      </c>
      <c r="G131" s="1">
        <v>-237.68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2014-02-13T16:44:16Z</dcterms:modified>
</cp:coreProperties>
</file>