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<sst xmlns="http://schemas.openxmlformats.org/spreadsheetml/2006/main" count="41" uniqueCount="37">
  <si>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</si>
  <si>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</si>
  <si>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</si>
  <si>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</si>
  <si>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</si>
  <si>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</si>
  <si>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</si>
  <si>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</si>
  <si>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</si>
  <si>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</si>
  <si>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</si>
  <si>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</si>
  <si>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</si>
  <si>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</si>
  <si>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</si>
  <si>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</si>
  <si>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</si>
  <si>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</si>
  <si>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</si>
  <si>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</si>
  <si>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</si>
  <si>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</si>
  <si>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</si>
  <si>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</si>
  <si>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</si>
  <si>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</si>
  <si>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</si>
  <si>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</si>
  <si>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</si>
  <si>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</si>
  <si>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</si>
  <si>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</si>
  <si>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</si>
  <si>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</si>
  <si>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</si>
  <si>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</si>
  <si>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J-36HN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</si>
</sst>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1000</v>
      </c>
      <c r="C3" s="22">
        <v>0</v>
      </c>
      <c r="D3" s="22">
        <v>0</v>
      </c>
      <c r="E3" s="22">
        <v>1000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1100</v>
      </c>
      <c r="C4" s="22">
        <v>1</v>
      </c>
      <c r="D4" s="22">
        <v>172.137</v>
      </c>
      <c r="E4" s="22">
        <v>1099.99</v>
      </c>
      <c r="F4" s="22">
        <v>-0.86</v>
      </c>
      <c r="G4" s="22">
        <v>0.12</v>
      </c>
    </row>
    <row r="5" spans="1:11" ht="15.75" thickBot="1" x14ac:dyDescent="0.3">
      <c r="A5" s="14">
        <v>10261</v>
      </c>
      <c r="B5" s="20">
        <v>1200</v>
      </c>
      <c r="C5" s="22">
        <v>2</v>
      </c>
      <c r="D5" s="22">
        <v>172.137</v>
      </c>
      <c r="E5" s="22">
        <v>1199.96</v>
      </c>
      <c r="F5" s="22">
        <v>-3.46</v>
      </c>
      <c r="G5" s="22">
        <v>0.48</v>
      </c>
    </row>
    <row r="6" spans="1:11" ht="15.75" thickBot="1" x14ac:dyDescent="0.3">
      <c r="A6" s="6" t="s">
        <v>9</v>
      </c>
      <c r="B6" s="20">
        <v>1300</v>
      </c>
      <c r="C6" s="22">
        <v>3</v>
      </c>
      <c r="D6" s="22">
        <v>172.137</v>
      </c>
      <c r="E6" s="22">
        <v>1299.8599999999999</v>
      </c>
      <c r="F6" s="22">
        <v>-7.78</v>
      </c>
      <c r="G6" s="22">
        <v>1.07</v>
      </c>
    </row>
    <row r="7" spans="1:11" ht="15.75" thickBot="1" x14ac:dyDescent="0.3">
      <c r="A7" s="9" t="s">
        <v>36</v>
      </c>
      <c r="B7" s="20">
        <v>1400</v>
      </c>
      <c r="C7" s="22">
        <v>4</v>
      </c>
      <c r="D7" s="22">
        <v>172.137</v>
      </c>
      <c r="E7" s="22">
        <v>1399.68</v>
      </c>
      <c r="F7" s="22">
        <v>-13.83</v>
      </c>
      <c r="G7" s="22">
        <v>1.91</v>
      </c>
    </row>
    <row r="8" spans="1:11" x14ac:dyDescent="0.25">
      <c r="A8" s="11" t="s">
        <v>12</v>
      </c>
      <c r="B8" s="20">
        <v>1500</v>
      </c>
      <c r="C8" s="22">
        <v>5</v>
      </c>
      <c r="D8" s="22">
        <v>172.137</v>
      </c>
      <c r="E8" s="22">
        <v>1499.37</v>
      </c>
      <c r="F8" s="22">
        <v>-21.6</v>
      </c>
      <c r="G8" s="22">
        <v>2.98</v>
      </c>
    </row>
    <row r="9" spans="1:11" ht="15.75" thickBot="1" x14ac:dyDescent="0.3">
      <c r="A9" s="15"/>
      <c r="B9" s="20">
        <v>1600</v>
      </c>
      <c r="C9" s="22">
        <v>6</v>
      </c>
      <c r="D9" s="22">
        <v>172.137</v>
      </c>
      <c r="E9" s="22">
        <v>1598.9</v>
      </c>
      <c r="F9" s="22">
        <v>-31.09</v>
      </c>
      <c r="G9" s="22">
        <v>4.29</v>
      </c>
    </row>
    <row r="10" spans="1:11" ht="15.75" thickBot="1" x14ac:dyDescent="0.3">
      <c r="A10" s="10" t="s">
        <v>11</v>
      </c>
      <c r="B10" s="20">
        <v>1700</v>
      </c>
      <c r="C10" s="22">
        <v>7</v>
      </c>
      <c r="D10" s="22">
        <v>172.137</v>
      </c>
      <c r="E10" s="22">
        <v>1698.26</v>
      </c>
      <c r="F10" s="22">
        <v>-42.31</v>
      </c>
      <c r="G10" s="22">
        <v>5.84</v>
      </c>
    </row>
    <row r="11" spans="1:11" ht="15.75" thickBot="1" x14ac:dyDescent="0.3">
      <c r="A11" s="9" t="s">
        <v>35</v>
      </c>
      <c r="B11" s="20">
        <v>1741.61</v>
      </c>
      <c r="C11" s="22">
        <v>7.4160000000000004</v>
      </c>
      <c r="D11" s="22">
        <v>172.137</v>
      </c>
      <c r="E11" s="22">
        <v>1739.54</v>
      </c>
      <c r="F11" s="22">
        <v>-47.48</v>
      </c>
      <c r="G11" s="22">
        <v>6.56</v>
      </c>
    </row>
    <row r="12" spans="1:11" ht="15.75" thickBot="1" x14ac:dyDescent="0.3">
      <c r="A12" s="10" t="s">
        <v>10</v>
      </c>
      <c r="B12" s="20">
        <v>1800</v>
      </c>
      <c r="C12" s="22">
        <v>7.4160000000000004</v>
      </c>
      <c r="D12" s="22">
        <v>172.137</v>
      </c>
      <c r="E12" s="22">
        <v>1797.44</v>
      </c>
      <c r="F12" s="22">
        <v>-54.94</v>
      </c>
      <c r="G12" s="22">
        <v>7.59</v>
      </c>
    </row>
    <row r="13" spans="1:11" ht="15.75" thickBot="1" x14ac:dyDescent="0.3">
      <c r="A13" s="9" t="s">
        <v>34</v>
      </c>
      <c r="B13" s="20">
        <v>1900</v>
      </c>
      <c r="C13" s="22">
        <v>7.4160000000000004</v>
      </c>
      <c r="D13" s="22">
        <v>172.137</v>
      </c>
      <c r="E13" s="22">
        <v>1896.61</v>
      </c>
      <c r="F13" s="22">
        <v>-67.73</v>
      </c>
      <c r="G13" s="22">
        <v>9.35</v>
      </c>
    </row>
    <row r="14" spans="1:11" ht="15.75" thickBot="1" x14ac:dyDescent="0.3">
      <c r="A14" s="10" t="s">
        <v>29</v>
      </c>
      <c r="B14" s="20">
        <v>2000</v>
      </c>
      <c r="C14" s="22">
        <v>7.4160000000000004</v>
      </c>
      <c r="D14" s="22">
        <v>172.137</v>
      </c>
      <c r="E14" s="22">
        <v>1995.77</v>
      </c>
      <c r="F14" s="22">
        <v>-80.52</v>
      </c>
      <c r="G14" s="22">
        <v>11.12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2">
        <v>7.4160000000000004</v>
      </c>
      <c r="D15" s="22">
        <v>172.137</v>
      </c>
      <c r="E15" s="22">
        <v>2094.9299999999998</v>
      </c>
      <c r="F15" s="22">
        <v>-93.3</v>
      </c>
      <c r="G15" s="22">
        <v>12.88</v>
      </c>
    </row>
    <row r="16" spans="1:11" ht="15.75" thickBot="1" x14ac:dyDescent="0.3">
      <c r="A16" s="10" t="s">
        <v>13</v>
      </c>
      <c r="B16" s="20">
        <v>2200</v>
      </c>
      <c r="C16" s="22">
        <v>7.4160000000000004</v>
      </c>
      <c r="D16" s="22">
        <v>172.137</v>
      </c>
      <c r="E16" s="22">
        <v>2194.1</v>
      </c>
      <c r="F16" s="22">
        <v>-106.09</v>
      </c>
      <c r="G16" s="22">
        <v>14.65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2">
        <v>7.4160000000000004</v>
      </c>
      <c r="D17" s="22">
        <v>172.137</v>
      </c>
      <c r="E17" s="22">
        <v>2293.2600000000002</v>
      </c>
      <c r="F17" s="22">
        <v>-118.87</v>
      </c>
      <c r="G17" s="22">
        <v>16.420000000000002</v>
      </c>
    </row>
    <row r="18" spans="1:7" ht="15.75" thickBot="1" x14ac:dyDescent="0.3">
      <c r="A18" s="10" t="s">
        <v>15</v>
      </c>
      <c r="B18" s="20">
        <v>2400</v>
      </c>
      <c r="C18" s="22">
        <v>7.4160000000000004</v>
      </c>
      <c r="D18" s="22">
        <v>172.137</v>
      </c>
      <c r="E18" s="22">
        <v>2392.42</v>
      </c>
      <c r="F18" s="22">
        <v>-131.66</v>
      </c>
      <c r="G18" s="22">
        <v>18.18</v>
      </c>
    </row>
    <row r="19" spans="1:7" x14ac:dyDescent="0.25">
      <c r="A19" t="e">
        <f>INDEX(Lookup!C2:C12,Lookup!D2)</f>
        <v>#VALUE!</v>
      </c>
      <c r="B19" s="20">
        <v>2500</v>
      </c>
      <c r="C19" s="22">
        <v>7.4160000000000004</v>
      </c>
      <c r="D19" s="22">
        <v>172.137</v>
      </c>
      <c r="E19" s="22">
        <v>2491.59</v>
      </c>
      <c r="F19" s="22">
        <v>-144.44999999999999</v>
      </c>
      <c r="G19" s="22">
        <v>19.95</v>
      </c>
    </row>
    <row r="20" spans="1:7" x14ac:dyDescent="0.25">
      <c r="B20" s="20">
        <v>2600</v>
      </c>
      <c r="C20" s="22">
        <v>7.4160000000000004</v>
      </c>
      <c r="D20" s="22">
        <v>172.137</v>
      </c>
      <c r="E20" s="22">
        <v>2590.75</v>
      </c>
      <c r="F20" s="22">
        <v>-157.22999999999999</v>
      </c>
      <c r="G20" s="22">
        <v>21.71</v>
      </c>
    </row>
    <row r="21" spans="1:7" x14ac:dyDescent="0.25">
      <c r="B21" s="20">
        <v>2700</v>
      </c>
      <c r="C21" s="22">
        <v>7.4160000000000004</v>
      </c>
      <c r="D21" s="22">
        <v>172.137</v>
      </c>
      <c r="E21" s="22">
        <v>2689.91</v>
      </c>
      <c r="F21" s="22">
        <v>-170.02</v>
      </c>
      <c r="G21" s="22">
        <v>23.48</v>
      </c>
    </row>
    <row r="22" spans="1:7" x14ac:dyDescent="0.25">
      <c r="B22" s="20">
        <v>2800</v>
      </c>
      <c r="C22" s="22">
        <v>7.4160000000000004</v>
      </c>
      <c r="D22" s="22">
        <v>172.137</v>
      </c>
      <c r="E22" s="22">
        <v>2789.08</v>
      </c>
      <c r="F22" s="22">
        <v>-182.8</v>
      </c>
      <c r="G22" s="22">
        <v>25.24</v>
      </c>
    </row>
    <row r="23" spans="1:7" x14ac:dyDescent="0.25">
      <c r="B23" s="20">
        <v>2900</v>
      </c>
      <c r="C23" s="22">
        <v>7.4160000000000004</v>
      </c>
      <c r="D23" s="22">
        <v>172.137</v>
      </c>
      <c r="E23" s="22">
        <v>2888.24</v>
      </c>
      <c r="F23" s="22">
        <v>-195.59</v>
      </c>
      <c r="G23" s="22">
        <v>27.01</v>
      </c>
    </row>
    <row r="24" spans="1:7" x14ac:dyDescent="0.25">
      <c r="B24" s="20">
        <v>3000</v>
      </c>
      <c r="C24" s="22">
        <v>7.4160000000000004</v>
      </c>
      <c r="D24" s="22">
        <v>172.137</v>
      </c>
      <c r="E24" s="22">
        <v>2987.4</v>
      </c>
      <c r="F24" s="22">
        <v>-208.38</v>
      </c>
      <c r="G24" s="22">
        <v>28.78</v>
      </c>
    </row>
    <row r="25" spans="1:7" x14ac:dyDescent="0.25">
      <c r="B25" s="20">
        <v>3100</v>
      </c>
      <c r="C25" s="22">
        <v>7.4160000000000004</v>
      </c>
      <c r="D25" s="22">
        <v>172.137</v>
      </c>
      <c r="E25" s="22">
        <v>3086.57</v>
      </c>
      <c r="F25" s="22">
        <v>-221.16</v>
      </c>
      <c r="G25" s="22">
        <v>30.54</v>
      </c>
    </row>
    <row r="26" spans="1:7" x14ac:dyDescent="0.25">
      <c r="B26" s="20">
        <v>3200</v>
      </c>
      <c r="C26" s="22">
        <v>7.4160000000000004</v>
      </c>
      <c r="D26" s="22">
        <v>172.137</v>
      </c>
      <c r="E26" s="22">
        <v>3185.73</v>
      </c>
      <c r="F26" s="22">
        <v>-233.95</v>
      </c>
      <c r="G26" s="22">
        <v>32.31</v>
      </c>
    </row>
    <row r="27" spans="1:7" x14ac:dyDescent="0.25">
      <c r="B27" s="20">
        <v>3300</v>
      </c>
      <c r="C27" s="22">
        <v>7.4160000000000004</v>
      </c>
      <c r="D27" s="22">
        <v>172.137</v>
      </c>
      <c r="E27" s="22">
        <v>3284.9</v>
      </c>
      <c r="F27" s="22">
        <v>-246.73</v>
      </c>
      <c r="G27" s="22">
        <v>34.07</v>
      </c>
    </row>
    <row r="28" spans="1:7" x14ac:dyDescent="0.25">
      <c r="B28" s="20">
        <v>3400</v>
      </c>
      <c r="C28" s="22">
        <v>7.4160000000000004</v>
      </c>
      <c r="D28" s="22">
        <v>172.137</v>
      </c>
      <c r="E28" s="22">
        <v>3384.06</v>
      </c>
      <c r="F28" s="22">
        <v>-259.52</v>
      </c>
      <c r="G28" s="22">
        <v>35.840000000000003</v>
      </c>
    </row>
    <row r="29" spans="1:7" x14ac:dyDescent="0.25">
      <c r="B29" s="20">
        <v>3500</v>
      </c>
      <c r="C29" s="22">
        <v>7.4160000000000004</v>
      </c>
      <c r="D29" s="22">
        <v>172.137</v>
      </c>
      <c r="E29" s="22">
        <v>3483.22</v>
      </c>
      <c r="F29" s="22">
        <v>-272.31</v>
      </c>
      <c r="G29" s="22">
        <v>37.6</v>
      </c>
    </row>
    <row r="30" spans="1:7" x14ac:dyDescent="0.25">
      <c r="B30" s="20">
        <v>3600</v>
      </c>
      <c r="C30" s="22">
        <v>7.4160000000000004</v>
      </c>
      <c r="D30" s="22">
        <v>172.137</v>
      </c>
      <c r="E30" s="22">
        <v>3582.39</v>
      </c>
      <c r="F30" s="22">
        <v>-285.08999999999997</v>
      </c>
      <c r="G30" s="22">
        <v>39.369999999999997</v>
      </c>
    </row>
    <row r="31" spans="1:7" x14ac:dyDescent="0.25">
      <c r="B31" s="20">
        <v>3700</v>
      </c>
      <c r="C31" s="22">
        <v>7.4160000000000004</v>
      </c>
      <c r="D31" s="22">
        <v>172.137</v>
      </c>
      <c r="E31" s="22">
        <v>3681.55</v>
      </c>
      <c r="F31" s="22">
        <v>-297.88</v>
      </c>
      <c r="G31" s="22">
        <v>41.14</v>
      </c>
    </row>
    <row r="32" spans="1:7" x14ac:dyDescent="0.25">
      <c r="B32" s="20">
        <v>3800</v>
      </c>
      <c r="C32" s="22">
        <v>7.4160000000000004</v>
      </c>
      <c r="D32" s="22">
        <v>172.137</v>
      </c>
      <c r="E32" s="22">
        <v>3780.71</v>
      </c>
      <c r="F32" s="22">
        <v>-310.66000000000003</v>
      </c>
      <c r="G32" s="22">
        <v>42.9</v>
      </c>
    </row>
    <row r="33" spans="2:7" x14ac:dyDescent="0.25">
      <c r="B33" s="20">
        <v>3900</v>
      </c>
      <c r="C33" s="22">
        <v>7.4160000000000004</v>
      </c>
      <c r="D33" s="22">
        <v>172.137</v>
      </c>
      <c r="E33" s="22">
        <v>3879.88</v>
      </c>
      <c r="F33" s="22">
        <v>-323.45</v>
      </c>
      <c r="G33" s="22">
        <v>44.67</v>
      </c>
    </row>
    <row r="34" spans="2:7" x14ac:dyDescent="0.25">
      <c r="B34" s="20">
        <v>4000</v>
      </c>
      <c r="C34" s="22">
        <v>7.4160000000000004</v>
      </c>
      <c r="D34" s="22">
        <v>172.137</v>
      </c>
      <c r="E34" s="22">
        <v>3979.04</v>
      </c>
      <c r="F34" s="22">
        <v>-336.24</v>
      </c>
      <c r="G34" s="22">
        <v>46.43</v>
      </c>
    </row>
    <row r="35" spans="2:7" x14ac:dyDescent="0.25">
      <c r="B35" s="20">
        <v>4100</v>
      </c>
      <c r="C35" s="22">
        <v>7.4160000000000004</v>
      </c>
      <c r="D35" s="22">
        <v>172.137</v>
      </c>
      <c r="E35" s="22">
        <v>4078.2</v>
      </c>
      <c r="F35" s="22">
        <v>-349.02</v>
      </c>
      <c r="G35" s="22">
        <v>48.2</v>
      </c>
    </row>
    <row r="36" spans="2:7" x14ac:dyDescent="0.25">
      <c r="B36" s="20">
        <v>4200</v>
      </c>
      <c r="C36" s="22">
        <v>7.4160000000000004</v>
      </c>
      <c r="D36" s="22">
        <v>172.137</v>
      </c>
      <c r="E36" s="22">
        <v>4177.37</v>
      </c>
      <c r="F36" s="22">
        <v>-361.81</v>
      </c>
      <c r="G36" s="22">
        <v>49.96</v>
      </c>
    </row>
    <row r="37" spans="2:7" x14ac:dyDescent="0.25">
      <c r="B37" s="20">
        <v>4283.79</v>
      </c>
      <c r="C37" s="22">
        <v>7.4160000000000004</v>
      </c>
      <c r="D37" s="22">
        <v>172.137</v>
      </c>
      <c r="E37" s="22">
        <v>4260.46</v>
      </c>
      <c r="F37" s="22">
        <v>-372.52</v>
      </c>
      <c r="G37" s="22">
        <v>51.44</v>
      </c>
    </row>
    <row r="38" spans="2:7" x14ac:dyDescent="0.25">
      <c r="B38" s="20">
        <v>4300</v>
      </c>
      <c r="C38" s="22">
        <v>7.2539999999999996</v>
      </c>
      <c r="D38" s="22">
        <v>172.137</v>
      </c>
      <c r="E38" s="22">
        <v>4276.53</v>
      </c>
      <c r="F38" s="22">
        <v>-374.57</v>
      </c>
      <c r="G38" s="22">
        <v>51.73</v>
      </c>
    </row>
    <row r="39" spans="2:7" x14ac:dyDescent="0.25">
      <c r="B39" s="20">
        <v>4400</v>
      </c>
      <c r="C39" s="22">
        <v>6.2539999999999996</v>
      </c>
      <c r="D39" s="22">
        <v>172.137</v>
      </c>
      <c r="E39" s="22">
        <v>4375.84</v>
      </c>
      <c r="F39" s="22">
        <v>-386.22</v>
      </c>
      <c r="G39" s="22">
        <v>53.34</v>
      </c>
    </row>
    <row r="40" spans="2:7" x14ac:dyDescent="0.25">
      <c r="B40" s="20">
        <v>4500</v>
      </c>
      <c r="C40" s="22">
        <v>5.2539999999999996</v>
      </c>
      <c r="D40" s="22">
        <v>172.137</v>
      </c>
      <c r="E40" s="22">
        <v>4475.33</v>
      </c>
      <c r="F40" s="22">
        <v>-396.15</v>
      </c>
      <c r="G40" s="22">
        <v>54.71</v>
      </c>
    </row>
    <row r="41" spans="2:7" x14ac:dyDescent="0.25">
      <c r="B41" s="20">
        <v>4600</v>
      </c>
      <c r="C41" s="22">
        <v>4.2539999999999996</v>
      </c>
      <c r="D41" s="22">
        <v>172.137</v>
      </c>
      <c r="E41" s="22">
        <v>4574.99</v>
      </c>
      <c r="F41" s="22">
        <v>-404.36</v>
      </c>
      <c r="G41" s="22">
        <v>55.84</v>
      </c>
    </row>
    <row r="42" spans="2:7" x14ac:dyDescent="0.25">
      <c r="B42" s="20">
        <v>4700</v>
      </c>
      <c r="C42" s="22">
        <v>3.254</v>
      </c>
      <c r="D42" s="22">
        <v>172.137</v>
      </c>
      <c r="E42" s="22">
        <v>4674.7700000000004</v>
      </c>
      <c r="F42" s="22">
        <v>-410.85</v>
      </c>
      <c r="G42" s="22">
        <v>56.74</v>
      </c>
    </row>
    <row r="43" spans="2:7" x14ac:dyDescent="0.25">
      <c r="B43" s="20">
        <v>4800</v>
      </c>
      <c r="C43" s="22">
        <v>2.254</v>
      </c>
      <c r="D43" s="22">
        <v>172.137</v>
      </c>
      <c r="E43" s="22">
        <v>4774.6499999999996</v>
      </c>
      <c r="F43" s="22">
        <v>-415.61</v>
      </c>
      <c r="G43" s="22">
        <v>57.39</v>
      </c>
    </row>
    <row r="44" spans="2:7" x14ac:dyDescent="0.25">
      <c r="B44" s="20">
        <v>4900</v>
      </c>
      <c r="C44" s="22">
        <v>1.254</v>
      </c>
      <c r="D44" s="22">
        <v>172.137</v>
      </c>
      <c r="E44" s="22">
        <v>4874.6099999999997</v>
      </c>
      <c r="F44" s="22">
        <v>-418.64</v>
      </c>
      <c r="G44" s="22">
        <v>57.81</v>
      </c>
    </row>
    <row r="45" spans="2:7" x14ac:dyDescent="0.25">
      <c r="B45" s="20">
        <v>5000</v>
      </c>
      <c r="C45" s="22">
        <v>0.254</v>
      </c>
      <c r="D45" s="22">
        <v>172.137</v>
      </c>
      <c r="E45" s="22">
        <v>4974.6000000000004</v>
      </c>
      <c r="F45" s="22">
        <v>-419.94</v>
      </c>
      <c r="G45" s="22">
        <v>57.99</v>
      </c>
    </row>
    <row r="46" spans="2:7" x14ac:dyDescent="0.25">
      <c r="B46" s="20">
        <v>5025.3999999999996</v>
      </c>
      <c r="C46" s="22">
        <v>0</v>
      </c>
      <c r="D46" s="22">
        <v>0</v>
      </c>
      <c r="E46" s="22">
        <v>5000</v>
      </c>
      <c r="F46" s="22">
        <v>-420</v>
      </c>
      <c r="G46" s="22">
        <v>58</v>
      </c>
    </row>
    <row r="47" spans="2:7" x14ac:dyDescent="0.25">
      <c r="B47" s="20">
        <v>6622.41</v>
      </c>
      <c r="C47" s="22">
        <v>0</v>
      </c>
      <c r="D47" s="22">
        <v>0</v>
      </c>
      <c r="E47" s="22">
        <v>6597.01</v>
      </c>
      <c r="F47" s="22">
        <v>-420</v>
      </c>
      <c r="G47" s="22">
        <v>58</v>
      </c>
    </row>
    <row r="48" spans="2:7" x14ac:dyDescent="0.25">
      <c r="B48" s="20">
        <v>6700</v>
      </c>
      <c r="C48" s="22">
        <v>6.2069999999999999</v>
      </c>
      <c r="D48" s="22">
        <v>269.99700000000001</v>
      </c>
      <c r="E48" s="22">
        <v>6674.44</v>
      </c>
      <c r="F48" s="22">
        <v>-420</v>
      </c>
      <c r="G48" s="22">
        <v>53.8</v>
      </c>
    </row>
    <row r="49" spans="2:7" x14ac:dyDescent="0.25">
      <c r="B49" s="20">
        <v>6800</v>
      </c>
      <c r="C49" s="22">
        <v>14.207000000000001</v>
      </c>
      <c r="D49" s="22">
        <v>269.99700000000001</v>
      </c>
      <c r="E49" s="22">
        <v>6772.78</v>
      </c>
      <c r="F49" s="22">
        <v>-420</v>
      </c>
      <c r="G49" s="22">
        <v>36.1</v>
      </c>
    </row>
    <row r="50" spans="2:7" x14ac:dyDescent="0.25">
      <c r="B50" s="20">
        <v>6900</v>
      </c>
      <c r="C50" s="22">
        <v>22.207000000000001</v>
      </c>
      <c r="D50" s="22">
        <v>269.99700000000001</v>
      </c>
      <c r="E50" s="22">
        <v>6867.7</v>
      </c>
      <c r="F50" s="22">
        <v>-420</v>
      </c>
      <c r="G50" s="22">
        <v>4.88</v>
      </c>
    </row>
    <row r="51" spans="2:7" x14ac:dyDescent="0.25">
      <c r="B51" s="20">
        <v>7000</v>
      </c>
      <c r="C51" s="22">
        <v>30.207000000000001</v>
      </c>
      <c r="D51" s="22">
        <v>269.99700000000001</v>
      </c>
      <c r="E51" s="22">
        <v>6957.35</v>
      </c>
      <c r="F51" s="22">
        <v>-420.01</v>
      </c>
      <c r="G51" s="22">
        <v>-39.25</v>
      </c>
    </row>
    <row r="52" spans="2:7" x14ac:dyDescent="0.25">
      <c r="B52" s="20">
        <v>7100</v>
      </c>
      <c r="C52" s="22">
        <v>38.207000000000001</v>
      </c>
      <c r="D52" s="22">
        <v>269.99700000000001</v>
      </c>
      <c r="E52" s="22">
        <v>7039.98</v>
      </c>
      <c r="F52" s="22">
        <v>-420.01</v>
      </c>
      <c r="G52" s="22">
        <v>-95.42</v>
      </c>
    </row>
    <row r="53" spans="2:7" x14ac:dyDescent="0.25">
      <c r="B53" s="20">
        <v>7200</v>
      </c>
      <c r="C53" s="22">
        <v>46.207000000000001</v>
      </c>
      <c r="D53" s="22">
        <v>269.99700000000001</v>
      </c>
      <c r="E53" s="22">
        <v>7113.99</v>
      </c>
      <c r="F53" s="22">
        <v>-420.01</v>
      </c>
      <c r="G53" s="22">
        <v>-162.55000000000001</v>
      </c>
    </row>
    <row r="54" spans="2:7" x14ac:dyDescent="0.25">
      <c r="B54" s="20">
        <v>7300</v>
      </c>
      <c r="C54" s="22">
        <v>54.207000000000001</v>
      </c>
      <c r="D54" s="22">
        <v>269.99700000000001</v>
      </c>
      <c r="E54" s="22">
        <v>7177.94</v>
      </c>
      <c r="F54" s="22">
        <v>-420.02</v>
      </c>
      <c r="G54" s="22">
        <v>-239.32</v>
      </c>
    </row>
    <row r="55" spans="2:7" x14ac:dyDescent="0.25">
      <c r="B55" s="20">
        <v>7400</v>
      </c>
      <c r="C55" s="22">
        <v>62.207000000000001</v>
      </c>
      <c r="D55" s="22">
        <v>269.99700000000001</v>
      </c>
      <c r="E55" s="22">
        <v>7230.59</v>
      </c>
      <c r="F55" s="22">
        <v>-420.02</v>
      </c>
      <c r="G55" s="22">
        <v>-324.25</v>
      </c>
    </row>
    <row r="56" spans="2:7" x14ac:dyDescent="0.25">
      <c r="B56" s="20">
        <v>7500</v>
      </c>
      <c r="C56" s="22">
        <v>70.206999999999994</v>
      </c>
      <c r="D56" s="22">
        <v>269.99700000000001</v>
      </c>
      <c r="E56" s="22">
        <v>7270.9</v>
      </c>
      <c r="F56" s="22">
        <v>-420.03</v>
      </c>
      <c r="G56" s="22">
        <v>-415.67</v>
      </c>
    </row>
    <row r="57" spans="2:7" x14ac:dyDescent="0.25">
      <c r="B57" s="20">
        <v>7600</v>
      </c>
      <c r="C57" s="22">
        <v>78.206999999999994</v>
      </c>
      <c r="D57" s="22">
        <v>269.99700000000001</v>
      </c>
      <c r="E57" s="22">
        <v>7298.09</v>
      </c>
      <c r="F57" s="22">
        <v>-420.03</v>
      </c>
      <c r="G57" s="22">
        <v>-511.82</v>
      </c>
    </row>
    <row r="58" spans="2:7" x14ac:dyDescent="0.25">
      <c r="B58" s="20">
        <v>7700</v>
      </c>
      <c r="C58" s="22">
        <v>86.206999999999994</v>
      </c>
      <c r="D58" s="22">
        <v>269.99700000000001</v>
      </c>
      <c r="E58" s="22">
        <v>7311.64</v>
      </c>
      <c r="F58" s="22">
        <v>-420.04</v>
      </c>
      <c r="G58" s="22">
        <v>-610.82000000000005</v>
      </c>
    </row>
    <row r="59" spans="2:7" x14ac:dyDescent="0.25">
      <c r="B59" s="20">
        <v>7764.7</v>
      </c>
      <c r="C59" s="22">
        <v>91.38</v>
      </c>
      <c r="D59" s="22">
        <v>269.99700000000001</v>
      </c>
      <c r="E59" s="22">
        <v>7313</v>
      </c>
      <c r="F59" s="22">
        <v>-420.04</v>
      </c>
      <c r="G59" s="22">
        <v>-675.48</v>
      </c>
    </row>
    <row r="60" spans="2:7" x14ac:dyDescent="0.25">
      <c r="B60" s="20">
        <v>7780.9</v>
      </c>
      <c r="C60" s="22">
        <v>91.38</v>
      </c>
      <c r="D60" s="22">
        <v>269.67200000000003</v>
      </c>
      <c r="E60" s="22">
        <v>7312.61</v>
      </c>
      <c r="F60" s="22">
        <v>-420.09</v>
      </c>
      <c r="G60" s="22">
        <v>-691.68</v>
      </c>
    </row>
    <row r="61" spans="2:7" x14ac:dyDescent="0.25">
      <c r="B61" s="20">
        <v>7800</v>
      </c>
      <c r="C61" s="22">
        <v>91.38</v>
      </c>
      <c r="D61" s="22">
        <v>269.67200000000003</v>
      </c>
      <c r="E61" s="22">
        <v>7312.15</v>
      </c>
      <c r="F61" s="22">
        <v>-420.2</v>
      </c>
      <c r="G61" s="22">
        <v>-710.77</v>
      </c>
    </row>
    <row r="62" spans="2:7" x14ac:dyDescent="0.25">
      <c r="B62" s="20">
        <v>7900</v>
      </c>
      <c r="C62" s="22">
        <v>91.38</v>
      </c>
      <c r="D62" s="22">
        <v>269.67200000000003</v>
      </c>
      <c r="E62" s="22">
        <v>7309.74</v>
      </c>
      <c r="F62" s="22">
        <v>-420.77</v>
      </c>
      <c r="G62" s="22">
        <v>-810.74</v>
      </c>
    </row>
    <row r="63" spans="2:7" x14ac:dyDescent="0.25">
      <c r="B63" s="20">
        <v>8000</v>
      </c>
      <c r="C63" s="22">
        <v>91.38</v>
      </c>
      <c r="D63" s="22">
        <v>269.67200000000003</v>
      </c>
      <c r="E63" s="22">
        <v>7307.33</v>
      </c>
      <c r="F63" s="22">
        <v>-421.34</v>
      </c>
      <c r="G63" s="22">
        <v>-910.71</v>
      </c>
    </row>
    <row r="64" spans="2:7" x14ac:dyDescent="0.25">
      <c r="B64" s="20">
        <v>8100</v>
      </c>
      <c r="C64" s="22">
        <v>91.38</v>
      </c>
      <c r="D64" s="22">
        <v>269.67200000000003</v>
      </c>
      <c r="E64" s="22">
        <v>7304.93</v>
      </c>
      <c r="F64" s="22">
        <v>-421.91</v>
      </c>
      <c r="G64" s="22">
        <v>-1010.68</v>
      </c>
    </row>
    <row r="65" spans="2:7" x14ac:dyDescent="0.25">
      <c r="B65" s="20">
        <v>8200</v>
      </c>
      <c r="C65" s="22">
        <v>91.38</v>
      </c>
      <c r="D65" s="22">
        <v>269.67200000000003</v>
      </c>
      <c r="E65" s="22">
        <v>7302.52</v>
      </c>
      <c r="F65" s="22">
        <v>-422.49</v>
      </c>
      <c r="G65" s="22">
        <v>-1110.6500000000001</v>
      </c>
    </row>
    <row r="66" spans="2:7" x14ac:dyDescent="0.25">
      <c r="B66" s="20">
        <v>8300</v>
      </c>
      <c r="C66" s="22">
        <v>91.38</v>
      </c>
      <c r="D66" s="22">
        <v>269.67200000000003</v>
      </c>
      <c r="E66" s="22">
        <v>7300.11</v>
      </c>
      <c r="F66" s="22">
        <v>-423.06</v>
      </c>
      <c r="G66" s="22">
        <v>-1210.6199999999999</v>
      </c>
    </row>
    <row r="67" spans="2:7" x14ac:dyDescent="0.25">
      <c r="B67" s="20">
        <v>8400</v>
      </c>
      <c r="C67" s="22">
        <v>91.38</v>
      </c>
      <c r="D67" s="22">
        <v>269.67200000000003</v>
      </c>
      <c r="E67" s="22">
        <v>7297.7</v>
      </c>
      <c r="F67" s="22">
        <v>-423.63</v>
      </c>
      <c r="G67" s="22">
        <v>-1310.5899999999999</v>
      </c>
    </row>
    <row r="68" spans="2:7" x14ac:dyDescent="0.25">
      <c r="B68" s="20">
        <v>8500</v>
      </c>
      <c r="C68" s="22">
        <v>91.38</v>
      </c>
      <c r="D68" s="22">
        <v>269.67200000000003</v>
      </c>
      <c r="E68" s="22">
        <v>7295.3</v>
      </c>
      <c r="F68" s="22">
        <v>-424.2</v>
      </c>
      <c r="G68" s="22">
        <v>-1410.56</v>
      </c>
    </row>
    <row r="69" spans="2:7" x14ac:dyDescent="0.25">
      <c r="B69" s="20">
        <v>8600</v>
      </c>
      <c r="C69" s="22">
        <v>91.38</v>
      </c>
      <c r="D69" s="22">
        <v>269.67200000000003</v>
      </c>
      <c r="E69" s="22">
        <v>7292.89</v>
      </c>
      <c r="F69" s="22">
        <v>-424.77</v>
      </c>
      <c r="G69" s="22">
        <v>-1510.53</v>
      </c>
    </row>
    <row r="70" spans="2:7" x14ac:dyDescent="0.25">
      <c r="B70" s="20">
        <v>8700</v>
      </c>
      <c r="C70" s="22">
        <v>91.38</v>
      </c>
      <c r="D70" s="22">
        <v>269.67200000000003</v>
      </c>
      <c r="E70" s="22">
        <v>7290.48</v>
      </c>
      <c r="F70" s="22">
        <v>-425.34</v>
      </c>
      <c r="G70" s="22">
        <v>-1610.5</v>
      </c>
    </row>
    <row r="71" spans="2:7" x14ac:dyDescent="0.25">
      <c r="B71" s="20">
        <v>8800</v>
      </c>
      <c r="C71" s="22">
        <v>91.38</v>
      </c>
      <c r="D71" s="22">
        <v>269.67200000000003</v>
      </c>
      <c r="E71" s="22">
        <v>7288.07</v>
      </c>
      <c r="F71" s="22">
        <v>-425.92</v>
      </c>
      <c r="G71" s="22">
        <v>-1710.46</v>
      </c>
    </row>
    <row r="72" spans="2:7" x14ac:dyDescent="0.25">
      <c r="B72" s="20">
        <v>8900</v>
      </c>
      <c r="C72" s="22">
        <v>91.38</v>
      </c>
      <c r="D72" s="22">
        <v>269.67200000000003</v>
      </c>
      <c r="E72" s="22">
        <v>7285.67</v>
      </c>
      <c r="F72" s="22">
        <v>-426.49</v>
      </c>
      <c r="G72" s="22">
        <v>-1810.43</v>
      </c>
    </row>
    <row r="73" spans="2:7" x14ac:dyDescent="0.25">
      <c r="B73" s="20">
        <v>9000</v>
      </c>
      <c r="C73" s="22">
        <v>91.38</v>
      </c>
      <c r="D73" s="22">
        <v>269.67200000000003</v>
      </c>
      <c r="E73" s="22">
        <v>7283.26</v>
      </c>
      <c r="F73" s="22">
        <v>-427.06</v>
      </c>
      <c r="G73" s="22">
        <v>-1910.4</v>
      </c>
    </row>
    <row r="74" spans="2:7" x14ac:dyDescent="0.25">
      <c r="B74" s="20">
        <v>9100</v>
      </c>
      <c r="C74" s="22">
        <v>91.38</v>
      </c>
      <c r="D74" s="22">
        <v>269.67200000000003</v>
      </c>
      <c r="E74" s="22">
        <v>7280.85</v>
      </c>
      <c r="F74" s="22">
        <v>-427.63</v>
      </c>
      <c r="G74" s="22">
        <v>-2010.37</v>
      </c>
    </row>
    <row r="75" spans="2:7" x14ac:dyDescent="0.25">
      <c r="B75" s="20">
        <v>9200</v>
      </c>
      <c r="C75" s="22">
        <v>91.38</v>
      </c>
      <c r="D75" s="22">
        <v>269.67200000000003</v>
      </c>
      <c r="E75" s="22">
        <v>7278.44</v>
      </c>
      <c r="F75" s="22">
        <v>-428.2</v>
      </c>
      <c r="G75" s="22">
        <v>-2110.34</v>
      </c>
    </row>
    <row r="76" spans="2:7" x14ac:dyDescent="0.25">
      <c r="B76" s="20">
        <v>9300</v>
      </c>
      <c r="C76" s="22">
        <v>91.38</v>
      </c>
      <c r="D76" s="22">
        <v>269.67200000000003</v>
      </c>
      <c r="E76" s="22">
        <v>7276.04</v>
      </c>
      <c r="F76" s="22">
        <v>-428.77</v>
      </c>
      <c r="G76" s="22">
        <v>-2210.31</v>
      </c>
    </row>
    <row r="77" spans="2:7" x14ac:dyDescent="0.25">
      <c r="B77" s="20">
        <v>9400</v>
      </c>
      <c r="C77" s="22">
        <v>91.38</v>
      </c>
      <c r="D77" s="22">
        <v>269.67200000000003</v>
      </c>
      <c r="E77" s="22">
        <v>7273.63</v>
      </c>
      <c r="F77" s="22">
        <v>-429.34</v>
      </c>
      <c r="G77" s="22">
        <v>-2310.2800000000002</v>
      </c>
    </row>
    <row r="78" spans="2:7" x14ac:dyDescent="0.25">
      <c r="B78" s="20">
        <v>9500</v>
      </c>
      <c r="C78" s="22">
        <v>91.38</v>
      </c>
      <c r="D78" s="22">
        <v>269.67200000000003</v>
      </c>
      <c r="E78" s="22">
        <v>7271.22</v>
      </c>
      <c r="F78" s="22">
        <v>-429.92</v>
      </c>
      <c r="G78" s="22">
        <v>-2410.25</v>
      </c>
    </row>
    <row r="79" spans="2:7" x14ac:dyDescent="0.25">
      <c r="B79" s="20">
        <v>9600</v>
      </c>
      <c r="C79" s="22">
        <v>91.38</v>
      </c>
      <c r="D79" s="22">
        <v>269.67200000000003</v>
      </c>
      <c r="E79" s="22">
        <v>7268.81</v>
      </c>
      <c r="F79" s="22">
        <v>-430.49</v>
      </c>
      <c r="G79" s="22">
        <v>-2510.2199999999998</v>
      </c>
    </row>
    <row r="80" spans="2:7" x14ac:dyDescent="0.25">
      <c r="B80" s="20">
        <v>9700</v>
      </c>
      <c r="C80" s="22">
        <v>91.38</v>
      </c>
      <c r="D80" s="22">
        <v>269.67200000000003</v>
      </c>
      <c r="E80" s="22">
        <v>7266.41</v>
      </c>
      <c r="F80" s="22">
        <v>-431.06</v>
      </c>
      <c r="G80" s="22">
        <v>-2610.19</v>
      </c>
    </row>
    <row r="81" spans="2:7" x14ac:dyDescent="0.25">
      <c r="B81" s="20">
        <v>9800</v>
      </c>
      <c r="C81" s="22">
        <v>91.38</v>
      </c>
      <c r="D81" s="22">
        <v>269.67200000000003</v>
      </c>
      <c r="E81" s="22">
        <v>7264</v>
      </c>
      <c r="F81" s="22">
        <v>-431.63</v>
      </c>
      <c r="G81" s="22">
        <v>-2710.16</v>
      </c>
    </row>
    <row r="82" spans="2:7" x14ac:dyDescent="0.25">
      <c r="B82" s="20">
        <v>9900</v>
      </c>
      <c r="C82" s="22">
        <v>91.38</v>
      </c>
      <c r="D82" s="22">
        <v>269.67200000000003</v>
      </c>
      <c r="E82" s="22">
        <v>7261.59</v>
      </c>
      <c r="F82" s="22">
        <v>-432.2</v>
      </c>
      <c r="G82" s="22">
        <v>-2810.13</v>
      </c>
    </row>
    <row r="83" spans="2:7" x14ac:dyDescent="0.25">
      <c r="B83" s="20">
        <v>10000</v>
      </c>
      <c r="C83" s="22">
        <v>91.38</v>
      </c>
      <c r="D83" s="22">
        <v>269.67200000000003</v>
      </c>
      <c r="E83" s="22">
        <v>7259.18</v>
      </c>
      <c r="F83" s="22">
        <v>-432.77</v>
      </c>
      <c r="G83" s="22">
        <v>-2910.1</v>
      </c>
    </row>
    <row r="84" spans="2:7" x14ac:dyDescent="0.25">
      <c r="B84" s="20">
        <v>10100</v>
      </c>
      <c r="C84" s="22">
        <v>91.38</v>
      </c>
      <c r="D84" s="22">
        <v>269.67200000000003</v>
      </c>
      <c r="E84" s="22">
        <v>7256.78</v>
      </c>
      <c r="F84" s="22">
        <v>-433.34</v>
      </c>
      <c r="G84" s="22">
        <v>-3010.07</v>
      </c>
    </row>
    <row r="85" spans="2:7" x14ac:dyDescent="0.25">
      <c r="B85" s="20">
        <v>10200</v>
      </c>
      <c r="C85" s="22">
        <v>91.38</v>
      </c>
      <c r="D85" s="22">
        <v>269.67200000000003</v>
      </c>
      <c r="E85" s="22">
        <v>7254.37</v>
      </c>
      <c r="F85" s="22">
        <v>-433.92</v>
      </c>
      <c r="G85" s="22">
        <v>-3110.04</v>
      </c>
    </row>
    <row r="86" spans="2:7" x14ac:dyDescent="0.25">
      <c r="B86" s="20">
        <v>10300</v>
      </c>
      <c r="C86" s="22">
        <v>91.38</v>
      </c>
      <c r="D86" s="22">
        <v>269.67200000000003</v>
      </c>
      <c r="E86" s="22">
        <v>7251.96</v>
      </c>
      <c r="F86" s="22">
        <v>-434.49</v>
      </c>
      <c r="G86" s="22">
        <v>-3210.01</v>
      </c>
    </row>
    <row r="87" spans="2:7" x14ac:dyDescent="0.25">
      <c r="B87" s="20">
        <v>10400</v>
      </c>
      <c r="C87" s="22">
        <v>91.38</v>
      </c>
      <c r="D87" s="22">
        <v>269.67200000000003</v>
      </c>
      <c r="E87" s="22">
        <v>7249.55</v>
      </c>
      <c r="F87" s="22">
        <v>-435.06</v>
      </c>
      <c r="G87" s="22">
        <v>-3309.97</v>
      </c>
    </row>
    <row r="88" spans="2:7" x14ac:dyDescent="0.25">
      <c r="B88" s="20">
        <v>10500</v>
      </c>
      <c r="C88" s="22">
        <v>91.38</v>
      </c>
      <c r="D88" s="22">
        <v>269.67200000000003</v>
      </c>
      <c r="E88" s="22">
        <v>7247.15</v>
      </c>
      <c r="F88" s="22">
        <v>-435.63</v>
      </c>
      <c r="G88" s="22">
        <v>-3409.94</v>
      </c>
    </row>
    <row r="89" spans="2:7" x14ac:dyDescent="0.25">
      <c r="B89" s="20">
        <v>10600</v>
      </c>
      <c r="C89" s="22">
        <v>91.38</v>
      </c>
      <c r="D89" s="22">
        <v>269.67200000000003</v>
      </c>
      <c r="E89" s="22">
        <v>7244.74</v>
      </c>
      <c r="F89" s="22">
        <v>-436.2</v>
      </c>
      <c r="G89" s="22">
        <v>-3509.91</v>
      </c>
    </row>
    <row r="90" spans="2:7" x14ac:dyDescent="0.25">
      <c r="B90" s="20">
        <v>10700</v>
      </c>
      <c r="C90" s="22">
        <v>91.38</v>
      </c>
      <c r="D90" s="22">
        <v>269.67200000000003</v>
      </c>
      <c r="E90" s="22">
        <v>7242.33</v>
      </c>
      <c r="F90" s="22">
        <v>-436.77</v>
      </c>
      <c r="G90" s="22">
        <v>-3609.88</v>
      </c>
    </row>
    <row r="91" spans="2:7" x14ac:dyDescent="0.25">
      <c r="B91" s="20">
        <v>10800</v>
      </c>
      <c r="C91" s="22">
        <v>91.38</v>
      </c>
      <c r="D91" s="22">
        <v>269.67200000000003</v>
      </c>
      <c r="E91" s="22">
        <v>7239.92</v>
      </c>
      <c r="F91" s="22">
        <v>-437.35</v>
      </c>
      <c r="G91" s="22">
        <v>-3709.85</v>
      </c>
    </row>
    <row r="92" spans="2:7" x14ac:dyDescent="0.25">
      <c r="B92" s="20">
        <v>10900</v>
      </c>
      <c r="C92" s="22">
        <v>91.38</v>
      </c>
      <c r="D92" s="22">
        <v>269.67200000000003</v>
      </c>
      <c r="E92" s="22">
        <v>7237.52</v>
      </c>
      <c r="F92" s="22">
        <v>-437.92</v>
      </c>
      <c r="G92" s="22">
        <v>-3809.82</v>
      </c>
    </row>
    <row r="93" spans="2:7" x14ac:dyDescent="0.25">
      <c r="B93" s="20">
        <v>11000</v>
      </c>
      <c r="C93" s="22">
        <v>91.38</v>
      </c>
      <c r="D93" s="22">
        <v>269.67200000000003</v>
      </c>
      <c r="E93" s="22">
        <v>7235.11</v>
      </c>
      <c r="F93" s="22">
        <v>-438.49</v>
      </c>
      <c r="G93" s="22">
        <v>-3909.79</v>
      </c>
    </row>
    <row r="94" spans="2:7" x14ac:dyDescent="0.25">
      <c r="B94" s="20">
        <v>11100</v>
      </c>
      <c r="C94" s="22">
        <v>91.38</v>
      </c>
      <c r="D94" s="22">
        <v>269.67200000000003</v>
      </c>
      <c r="E94" s="22">
        <v>7232.7</v>
      </c>
      <c r="F94" s="22">
        <v>-439.06</v>
      </c>
      <c r="G94" s="22">
        <v>-4009.76</v>
      </c>
    </row>
    <row r="95" spans="2:7" x14ac:dyDescent="0.25">
      <c r="B95" s="20">
        <v>11200</v>
      </c>
      <c r="C95" s="22">
        <v>91.38</v>
      </c>
      <c r="D95" s="22">
        <v>269.67200000000003</v>
      </c>
      <c r="E95" s="22">
        <v>7230.29</v>
      </c>
      <c r="F95" s="22">
        <v>-439.63</v>
      </c>
      <c r="G95" s="22">
        <v>-4109.7299999999996</v>
      </c>
    </row>
    <row r="96" spans="2:7" x14ac:dyDescent="0.25">
      <c r="B96" s="20">
        <v>11300</v>
      </c>
      <c r="C96" s="22">
        <v>91.38</v>
      </c>
      <c r="D96" s="22">
        <v>269.67200000000003</v>
      </c>
      <c r="E96" s="22">
        <v>7227.89</v>
      </c>
      <c r="F96" s="22">
        <v>-440.2</v>
      </c>
      <c r="G96" s="22">
        <v>-4209.7</v>
      </c>
    </row>
    <row r="97" spans="2:7" x14ac:dyDescent="0.25">
      <c r="B97" s="20">
        <v>11400</v>
      </c>
      <c r="C97" s="22">
        <v>91.38</v>
      </c>
      <c r="D97" s="22">
        <v>269.67200000000003</v>
      </c>
      <c r="E97" s="22">
        <v>7225.48</v>
      </c>
      <c r="F97" s="22">
        <v>-440.77</v>
      </c>
      <c r="G97" s="22">
        <v>-4309.67</v>
      </c>
    </row>
    <row r="98" spans="2:7" x14ac:dyDescent="0.25">
      <c r="B98" s="20">
        <v>11500</v>
      </c>
      <c r="C98" s="22">
        <v>91.38</v>
      </c>
      <c r="D98" s="22">
        <v>269.67200000000003</v>
      </c>
      <c r="E98" s="22">
        <v>7223.07</v>
      </c>
      <c r="F98" s="22">
        <v>-441.35</v>
      </c>
      <c r="G98" s="22">
        <v>-4409.6400000000003</v>
      </c>
    </row>
    <row r="99" spans="2:7" x14ac:dyDescent="0.25">
      <c r="B99" s="20">
        <v>11600</v>
      </c>
      <c r="C99" s="22">
        <v>91.38</v>
      </c>
      <c r="D99" s="22">
        <v>269.67200000000003</v>
      </c>
      <c r="E99" s="22">
        <v>7220.66</v>
      </c>
      <c r="F99" s="22">
        <v>-441.92</v>
      </c>
      <c r="G99" s="22">
        <v>-4509.6099999999997</v>
      </c>
    </row>
    <row r="100" spans="2:7" x14ac:dyDescent="0.25">
      <c r="B100" s="20">
        <v>11700</v>
      </c>
      <c r="C100" s="22">
        <v>91.38</v>
      </c>
      <c r="D100" s="22">
        <v>269.67200000000003</v>
      </c>
      <c r="E100" s="22">
        <v>7218.25</v>
      </c>
      <c r="F100" s="22">
        <v>-442.49</v>
      </c>
      <c r="G100" s="22">
        <v>-4609.58</v>
      </c>
    </row>
    <row r="101" spans="2:7" x14ac:dyDescent="0.25">
      <c r="B101" s="20">
        <v>11800</v>
      </c>
      <c r="C101" s="22">
        <v>91.38</v>
      </c>
      <c r="D101" s="22">
        <v>269.67200000000003</v>
      </c>
      <c r="E101" s="22">
        <v>7215.85</v>
      </c>
      <c r="F101" s="22">
        <v>-443.06</v>
      </c>
      <c r="G101" s="22">
        <v>-4709.55</v>
      </c>
    </row>
    <row r="102" spans="2:7" x14ac:dyDescent="0.25">
      <c r="B102" s="20">
        <v>11900</v>
      </c>
      <c r="C102" s="22">
        <v>91.38</v>
      </c>
      <c r="D102" s="22">
        <v>269.67200000000003</v>
      </c>
      <c r="E102" s="22">
        <v>7213.44</v>
      </c>
      <c r="F102" s="22">
        <v>-443.63</v>
      </c>
      <c r="G102" s="22">
        <v>-4809.5200000000004</v>
      </c>
    </row>
    <row r="103" spans="2:7" x14ac:dyDescent="0.25">
      <c r="B103" s="20">
        <v>12000</v>
      </c>
      <c r="C103" s="22">
        <v>91.38</v>
      </c>
      <c r="D103" s="22">
        <v>269.67200000000003</v>
      </c>
      <c r="E103" s="22">
        <v>7211.03</v>
      </c>
      <c r="F103" s="22">
        <v>-444.2</v>
      </c>
      <c r="G103" s="22">
        <v>-4909.4799999999996</v>
      </c>
    </row>
    <row r="104" spans="2:7" x14ac:dyDescent="0.25">
      <c r="B104" s="20">
        <v>12084.4</v>
      </c>
      <c r="C104" s="22">
        <v>91.38</v>
      </c>
      <c r="D104" s="22">
        <v>269.67200000000003</v>
      </c>
      <c r="E104" s="22">
        <v>7209</v>
      </c>
      <c r="F104" s="22">
        <v>-444.69</v>
      </c>
      <c r="G104" s="22">
        <v>-4993.8599999999997</v>
      </c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2015-05-20T13:11:59Z</dcterms:modified>
</cp:coreProperties>
</file>