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<sst xmlns="http://schemas.openxmlformats.org/spreadsheetml/2006/main" count="41" uniqueCount="37">
  <si>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</si>
  <si>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</si>
  <si>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</si>
  <si>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</si>
  <si>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</si>
  <si>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</si>
  <si>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</si>
  <si>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</si>
  <si>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</si>
  <si>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</si>
  <si>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</si>
  <si>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</si>
  <si>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</si>
  <si>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</si>
  <si>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</si>
  <si>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</si>
  <si>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</si>
  <si>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</si>
  <si>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</si>
  <si>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</si>
  <si>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</si>
  <si>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</si>
  <si>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</si>
  <si>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</si>
  <si>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</si>
  <si>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</si>
  <si>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</si>
  <si>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</si>
  <si>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</si>
  <si>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</si>
  <si>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</si>
  <si>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</si>
  <si>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</si>
  <si>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</si>
  <si>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</si>
  <si>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 NE Sec 15, T6n, R67W</t>
  </si>
  <si>
    <t>Simpson FD 15-019HN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</si>
</sst>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24" zoomScaleNormal="100" zoomScaleSheetLayoutView="100" workbookViewId="0">
      <selection activeCell="C142" sqref="C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32.04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3</v>
      </c>
      <c r="D28" s="19">
        <v>32.04</v>
      </c>
      <c r="E28" s="19">
        <v>2599.9499999999998</v>
      </c>
      <c r="F28" s="19">
        <v>2.2200000000000002</v>
      </c>
      <c r="G28" s="19">
        <v>1.39</v>
      </c>
    </row>
    <row r="29" spans="1:7" x14ac:dyDescent="0.25">
      <c r="B29" s="19">
        <v>2700</v>
      </c>
      <c r="C29" s="19">
        <v>6</v>
      </c>
      <c r="D29" s="19">
        <v>32.04</v>
      </c>
      <c r="E29" s="19">
        <v>2699.63</v>
      </c>
      <c r="F29" s="19">
        <v>8.8699999999999992</v>
      </c>
      <c r="G29" s="19">
        <v>5.55</v>
      </c>
    </row>
    <row r="30" spans="1:7" x14ac:dyDescent="0.25">
      <c r="B30" s="19">
        <v>2800</v>
      </c>
      <c r="C30" s="19">
        <v>9</v>
      </c>
      <c r="D30" s="19">
        <v>32.04</v>
      </c>
      <c r="E30" s="19">
        <v>2798.77</v>
      </c>
      <c r="F30" s="19">
        <v>19.93</v>
      </c>
      <c r="G30" s="19">
        <v>12.47</v>
      </c>
    </row>
    <row r="31" spans="1:7" x14ac:dyDescent="0.25">
      <c r="B31" s="19">
        <v>2900</v>
      </c>
      <c r="C31" s="19">
        <v>12</v>
      </c>
      <c r="D31" s="19">
        <v>32.04</v>
      </c>
      <c r="E31" s="19">
        <v>2897.08</v>
      </c>
      <c r="F31" s="19">
        <v>35.380000000000003</v>
      </c>
      <c r="G31" s="19">
        <v>22.14</v>
      </c>
    </row>
    <row r="32" spans="1:7" x14ac:dyDescent="0.25">
      <c r="B32" s="19">
        <v>3000</v>
      </c>
      <c r="C32" s="19">
        <v>15</v>
      </c>
      <c r="D32" s="19">
        <v>32.04</v>
      </c>
      <c r="E32" s="19">
        <v>2994.31</v>
      </c>
      <c r="F32" s="19">
        <v>55.16</v>
      </c>
      <c r="G32" s="19">
        <v>34.53</v>
      </c>
    </row>
    <row r="33" spans="2:7" x14ac:dyDescent="0.25">
      <c r="B33" s="19">
        <v>3100</v>
      </c>
      <c r="C33" s="19">
        <v>18</v>
      </c>
      <c r="D33" s="19">
        <v>32.04</v>
      </c>
      <c r="E33" s="19">
        <v>3090.18</v>
      </c>
      <c r="F33" s="19">
        <v>79.239999999999995</v>
      </c>
      <c r="G33" s="19">
        <v>49.59</v>
      </c>
    </row>
    <row r="34" spans="2:7" x14ac:dyDescent="0.25">
      <c r="B34" s="19">
        <v>3200</v>
      </c>
      <c r="C34" s="19">
        <v>21</v>
      </c>
      <c r="D34" s="19">
        <v>32.04</v>
      </c>
      <c r="E34" s="19">
        <v>3184.43</v>
      </c>
      <c r="F34" s="19">
        <v>107.53</v>
      </c>
      <c r="G34" s="19">
        <v>67.3</v>
      </c>
    </row>
    <row r="35" spans="2:7" x14ac:dyDescent="0.25">
      <c r="B35" s="19">
        <v>3300</v>
      </c>
      <c r="C35" s="19">
        <v>24</v>
      </c>
      <c r="D35" s="19">
        <v>32.04</v>
      </c>
      <c r="E35" s="19">
        <v>3276.81</v>
      </c>
      <c r="F35" s="19">
        <v>139.96</v>
      </c>
      <c r="G35" s="19">
        <v>87.6</v>
      </c>
    </row>
    <row r="36" spans="2:7" x14ac:dyDescent="0.25">
      <c r="B36" s="19">
        <v>3400</v>
      </c>
      <c r="C36" s="19">
        <v>27</v>
      </c>
      <c r="D36" s="19">
        <v>32.04</v>
      </c>
      <c r="E36" s="19">
        <v>3367.06</v>
      </c>
      <c r="F36" s="19">
        <v>176.45</v>
      </c>
      <c r="G36" s="19">
        <v>110.44</v>
      </c>
    </row>
    <row r="37" spans="2:7" x14ac:dyDescent="0.25">
      <c r="B37" s="19">
        <v>3500</v>
      </c>
      <c r="C37" s="19">
        <v>30</v>
      </c>
      <c r="D37" s="19">
        <v>32.04</v>
      </c>
      <c r="E37" s="19">
        <v>3454.93</v>
      </c>
      <c r="F37" s="19">
        <v>216.89</v>
      </c>
      <c r="G37" s="19">
        <v>135.75</v>
      </c>
    </row>
    <row r="38" spans="2:7" x14ac:dyDescent="0.25">
      <c r="B38" s="19">
        <v>3600</v>
      </c>
      <c r="C38" s="19">
        <v>30.46</v>
      </c>
      <c r="D38" s="19">
        <v>32.04</v>
      </c>
      <c r="E38" s="19">
        <v>3541.16</v>
      </c>
      <c r="F38" s="19">
        <v>259.82</v>
      </c>
      <c r="G38" s="19">
        <v>162.62</v>
      </c>
    </row>
    <row r="39" spans="2:7" x14ac:dyDescent="0.25">
      <c r="B39" s="19">
        <v>3700</v>
      </c>
      <c r="C39" s="19">
        <v>30.46</v>
      </c>
      <c r="D39" s="19">
        <v>32.04</v>
      </c>
      <c r="E39" s="19">
        <v>3627.35</v>
      </c>
      <c r="F39" s="19">
        <v>302.8</v>
      </c>
      <c r="G39" s="19">
        <v>189.52</v>
      </c>
    </row>
    <row r="40" spans="2:7" x14ac:dyDescent="0.25">
      <c r="B40" s="19">
        <v>3800</v>
      </c>
      <c r="C40" s="19">
        <v>30.46</v>
      </c>
      <c r="D40" s="19">
        <v>32.04</v>
      </c>
      <c r="E40" s="19">
        <v>3713.54</v>
      </c>
      <c r="F40" s="19">
        <v>345.78</v>
      </c>
      <c r="G40" s="19">
        <v>216.42</v>
      </c>
    </row>
    <row r="41" spans="2:7" x14ac:dyDescent="0.25">
      <c r="B41" s="19">
        <v>3900</v>
      </c>
      <c r="C41" s="19">
        <v>30.46</v>
      </c>
      <c r="D41" s="19">
        <v>32.04</v>
      </c>
      <c r="E41" s="19">
        <v>3799.74</v>
      </c>
      <c r="F41" s="19">
        <v>388.76</v>
      </c>
      <c r="G41" s="19">
        <v>243.32</v>
      </c>
    </row>
    <row r="42" spans="2:7" x14ac:dyDescent="0.25">
      <c r="B42" s="19">
        <v>4000</v>
      </c>
      <c r="C42" s="19">
        <v>30.46</v>
      </c>
      <c r="D42" s="19">
        <v>32.04</v>
      </c>
      <c r="E42" s="19">
        <v>3885.93</v>
      </c>
      <c r="F42" s="19">
        <v>431.73</v>
      </c>
      <c r="G42" s="19">
        <v>270.22000000000003</v>
      </c>
    </row>
    <row r="43" spans="2:7" x14ac:dyDescent="0.25">
      <c r="B43" s="19">
        <v>4100</v>
      </c>
      <c r="C43" s="19">
        <v>30.46</v>
      </c>
      <c r="D43" s="19">
        <v>32.04</v>
      </c>
      <c r="E43" s="19">
        <v>3972.13</v>
      </c>
      <c r="F43" s="19">
        <v>474.71</v>
      </c>
      <c r="G43" s="19">
        <v>297.12</v>
      </c>
    </row>
    <row r="44" spans="2:7" x14ac:dyDescent="0.25">
      <c r="B44" s="19">
        <v>4200</v>
      </c>
      <c r="C44" s="19">
        <v>30.46</v>
      </c>
      <c r="D44" s="19">
        <v>32.04</v>
      </c>
      <c r="E44" s="19">
        <v>4058.32</v>
      </c>
      <c r="F44" s="19">
        <v>517.69000000000005</v>
      </c>
      <c r="G44" s="19">
        <v>324.01</v>
      </c>
    </row>
    <row r="45" spans="2:7" x14ac:dyDescent="0.25">
      <c r="B45" s="19">
        <v>4300</v>
      </c>
      <c r="C45" s="19">
        <v>30.46</v>
      </c>
      <c r="D45" s="19">
        <v>32.04</v>
      </c>
      <c r="E45" s="19">
        <v>4144.51</v>
      </c>
      <c r="F45" s="19">
        <v>560.66</v>
      </c>
      <c r="G45" s="19">
        <v>350.91</v>
      </c>
    </row>
    <row r="46" spans="2:7" x14ac:dyDescent="0.25">
      <c r="B46" s="19">
        <v>4400</v>
      </c>
      <c r="C46" s="19">
        <v>30.46</v>
      </c>
      <c r="D46" s="19">
        <v>32.04</v>
      </c>
      <c r="E46" s="19">
        <v>4230.71</v>
      </c>
      <c r="F46" s="19">
        <v>603.64</v>
      </c>
      <c r="G46" s="19">
        <v>377.81</v>
      </c>
    </row>
    <row r="47" spans="2:7" x14ac:dyDescent="0.25">
      <c r="B47" s="19">
        <v>4500</v>
      </c>
      <c r="C47" s="19">
        <v>30.46</v>
      </c>
      <c r="D47" s="19">
        <v>32.04</v>
      </c>
      <c r="E47" s="19">
        <v>4316.8999999999996</v>
      </c>
      <c r="F47" s="19">
        <v>646.62</v>
      </c>
      <c r="G47" s="19">
        <v>404.71</v>
      </c>
    </row>
    <row r="48" spans="2:7" x14ac:dyDescent="0.25">
      <c r="B48" s="19">
        <v>4600</v>
      </c>
      <c r="C48" s="19">
        <v>30.46</v>
      </c>
      <c r="D48" s="19">
        <v>32.04</v>
      </c>
      <c r="E48" s="19">
        <v>4403.1000000000004</v>
      </c>
      <c r="F48" s="19">
        <v>689.59</v>
      </c>
      <c r="G48" s="19">
        <v>431.61</v>
      </c>
    </row>
    <row r="49" spans="2:7" x14ac:dyDescent="0.25">
      <c r="B49" s="19">
        <v>4700</v>
      </c>
      <c r="C49" s="19">
        <v>30.46</v>
      </c>
      <c r="D49" s="19">
        <v>32.04</v>
      </c>
      <c r="E49" s="19">
        <v>4489.29</v>
      </c>
      <c r="F49" s="19">
        <v>732.57</v>
      </c>
      <c r="G49" s="19">
        <v>458.51</v>
      </c>
    </row>
    <row r="50" spans="2:7" x14ac:dyDescent="0.25">
      <c r="B50" s="19">
        <v>4800</v>
      </c>
      <c r="C50" s="19">
        <v>30.46</v>
      </c>
      <c r="D50" s="19">
        <v>32.04</v>
      </c>
      <c r="E50" s="19">
        <v>4575.4799999999996</v>
      </c>
      <c r="F50" s="19">
        <v>775.55</v>
      </c>
      <c r="G50" s="19">
        <v>485.41</v>
      </c>
    </row>
    <row r="51" spans="2:7" x14ac:dyDescent="0.25">
      <c r="B51" s="19">
        <v>4900</v>
      </c>
      <c r="C51" s="19">
        <v>30.46</v>
      </c>
      <c r="D51" s="19">
        <v>32.04</v>
      </c>
      <c r="E51" s="19">
        <v>4661.68</v>
      </c>
      <c r="F51" s="19">
        <v>818.53</v>
      </c>
      <c r="G51" s="19">
        <v>512.30999999999995</v>
      </c>
    </row>
    <row r="52" spans="2:7" x14ac:dyDescent="0.25">
      <c r="B52" s="19">
        <v>5000</v>
      </c>
      <c r="C52" s="19">
        <v>30.46</v>
      </c>
      <c r="D52" s="19">
        <v>32.04</v>
      </c>
      <c r="E52" s="19">
        <v>4747.87</v>
      </c>
      <c r="F52" s="19">
        <v>861.5</v>
      </c>
      <c r="G52" s="19">
        <v>539.20000000000005</v>
      </c>
    </row>
    <row r="53" spans="2:7" x14ac:dyDescent="0.25">
      <c r="B53" s="19">
        <v>5100</v>
      </c>
      <c r="C53" s="19">
        <v>30.46</v>
      </c>
      <c r="D53" s="19">
        <v>32.04</v>
      </c>
      <c r="E53" s="19">
        <v>4834.07</v>
      </c>
      <c r="F53" s="19">
        <v>904.48</v>
      </c>
      <c r="G53" s="19">
        <v>566.1</v>
      </c>
    </row>
    <row r="54" spans="2:7" x14ac:dyDescent="0.25">
      <c r="B54" s="19">
        <v>5200</v>
      </c>
      <c r="C54" s="19">
        <v>30.46</v>
      </c>
      <c r="D54" s="19">
        <v>32.04</v>
      </c>
      <c r="E54" s="19">
        <v>4920.26</v>
      </c>
      <c r="F54" s="19">
        <v>947.46</v>
      </c>
      <c r="G54" s="19">
        <v>593</v>
      </c>
    </row>
    <row r="55" spans="2:7" x14ac:dyDescent="0.25">
      <c r="B55" s="19">
        <v>5300</v>
      </c>
      <c r="C55" s="19">
        <v>30.46</v>
      </c>
      <c r="D55" s="19">
        <v>32.04</v>
      </c>
      <c r="E55" s="19">
        <v>5006.46</v>
      </c>
      <c r="F55" s="19">
        <v>990.43</v>
      </c>
      <c r="G55" s="19">
        <v>619.9</v>
      </c>
    </row>
    <row r="56" spans="2:7" x14ac:dyDescent="0.25">
      <c r="B56" s="19">
        <v>5400</v>
      </c>
      <c r="C56" s="19">
        <v>30.46</v>
      </c>
      <c r="D56" s="19">
        <v>32.04</v>
      </c>
      <c r="E56" s="19">
        <v>5092.6499999999996</v>
      </c>
      <c r="F56" s="19">
        <v>1033.4100000000001</v>
      </c>
      <c r="G56" s="19">
        <v>646.79999999999995</v>
      </c>
    </row>
    <row r="57" spans="2:7" x14ac:dyDescent="0.25">
      <c r="B57" s="19">
        <v>5500</v>
      </c>
      <c r="C57" s="19">
        <v>30.46</v>
      </c>
      <c r="D57" s="19">
        <v>32.04</v>
      </c>
      <c r="E57" s="19">
        <v>5178.84</v>
      </c>
      <c r="F57" s="19">
        <v>1076.3900000000001</v>
      </c>
      <c r="G57" s="19">
        <v>673.7</v>
      </c>
    </row>
    <row r="58" spans="2:7" x14ac:dyDescent="0.25">
      <c r="B58" s="19">
        <v>5600</v>
      </c>
      <c r="C58" s="19">
        <v>30.46</v>
      </c>
      <c r="D58" s="19">
        <v>32.04</v>
      </c>
      <c r="E58" s="19">
        <v>5265.04</v>
      </c>
      <c r="F58" s="19">
        <v>1119.3599999999999</v>
      </c>
      <c r="G58" s="19">
        <v>700.6</v>
      </c>
    </row>
    <row r="59" spans="2:7" x14ac:dyDescent="0.25">
      <c r="B59" s="19">
        <v>5700</v>
      </c>
      <c r="C59" s="19">
        <v>30.46</v>
      </c>
      <c r="D59" s="19">
        <v>32.04</v>
      </c>
      <c r="E59" s="19">
        <v>5351.23</v>
      </c>
      <c r="F59" s="19">
        <v>1162.3399999999999</v>
      </c>
      <c r="G59" s="19">
        <v>727.5</v>
      </c>
    </row>
    <row r="60" spans="2:7" x14ac:dyDescent="0.25">
      <c r="B60" s="19">
        <v>5800</v>
      </c>
      <c r="C60" s="19">
        <v>30.46</v>
      </c>
      <c r="D60" s="19">
        <v>32.04</v>
      </c>
      <c r="E60" s="19">
        <v>5437.43</v>
      </c>
      <c r="F60" s="19">
        <v>1205.32</v>
      </c>
      <c r="G60" s="19">
        <v>754.4</v>
      </c>
    </row>
    <row r="61" spans="2:7" x14ac:dyDescent="0.25">
      <c r="B61" s="19">
        <v>5900</v>
      </c>
      <c r="C61" s="19">
        <v>30.46</v>
      </c>
      <c r="D61" s="19">
        <v>32.04</v>
      </c>
      <c r="E61" s="19">
        <v>5523.62</v>
      </c>
      <c r="F61" s="19">
        <v>1248.3</v>
      </c>
      <c r="G61" s="19">
        <v>781.29</v>
      </c>
    </row>
    <row r="62" spans="2:7" x14ac:dyDescent="0.25">
      <c r="B62" s="19">
        <v>6000</v>
      </c>
      <c r="C62" s="19">
        <v>30.46</v>
      </c>
      <c r="D62" s="19">
        <v>32.04</v>
      </c>
      <c r="E62" s="19">
        <v>5609.81</v>
      </c>
      <c r="F62" s="19">
        <v>1291.27</v>
      </c>
      <c r="G62" s="19">
        <v>808.19</v>
      </c>
    </row>
    <row r="63" spans="2:7" x14ac:dyDescent="0.25">
      <c r="B63" s="19">
        <v>6100</v>
      </c>
      <c r="C63" s="19">
        <v>30.46</v>
      </c>
      <c r="D63" s="19">
        <v>32.04</v>
      </c>
      <c r="E63" s="19">
        <v>5696.01</v>
      </c>
      <c r="F63" s="19">
        <v>1334.25</v>
      </c>
      <c r="G63" s="19">
        <v>835.09</v>
      </c>
    </row>
    <row r="64" spans="2:7" x14ac:dyDescent="0.25">
      <c r="B64" s="19">
        <v>6200</v>
      </c>
      <c r="C64" s="19">
        <v>30.46</v>
      </c>
      <c r="D64" s="19">
        <v>32.04</v>
      </c>
      <c r="E64" s="19">
        <v>5782.2</v>
      </c>
      <c r="F64" s="19">
        <v>1377.23</v>
      </c>
      <c r="G64" s="19">
        <v>861.99</v>
      </c>
    </row>
    <row r="65" spans="2:7" x14ac:dyDescent="0.25">
      <c r="B65" s="19">
        <v>6300</v>
      </c>
      <c r="C65" s="19">
        <v>30.46</v>
      </c>
      <c r="D65" s="19">
        <v>32.04</v>
      </c>
      <c r="E65" s="19">
        <v>5868.4</v>
      </c>
      <c r="F65" s="19">
        <v>1420.2</v>
      </c>
      <c r="G65" s="19">
        <v>888.89</v>
      </c>
    </row>
    <row r="66" spans="2:7" x14ac:dyDescent="0.25">
      <c r="B66" s="19">
        <v>6400</v>
      </c>
      <c r="C66" s="19">
        <v>30.46</v>
      </c>
      <c r="D66" s="19">
        <v>32.04</v>
      </c>
      <c r="E66" s="19">
        <v>5954.59</v>
      </c>
      <c r="F66" s="19">
        <v>1463.18</v>
      </c>
      <c r="G66" s="19">
        <v>915.79</v>
      </c>
    </row>
    <row r="67" spans="2:7" x14ac:dyDescent="0.25">
      <c r="B67" s="19">
        <v>6500</v>
      </c>
      <c r="C67" s="19">
        <v>30.46</v>
      </c>
      <c r="D67" s="19">
        <v>32.04</v>
      </c>
      <c r="E67" s="19">
        <v>6040.78</v>
      </c>
      <c r="F67" s="19">
        <v>1506.16</v>
      </c>
      <c r="G67" s="19">
        <v>942.69</v>
      </c>
    </row>
    <row r="68" spans="2:7" x14ac:dyDescent="0.25">
      <c r="B68" s="19">
        <v>6600</v>
      </c>
      <c r="C68" s="19">
        <v>30.46</v>
      </c>
      <c r="D68" s="19">
        <v>32.04</v>
      </c>
      <c r="E68" s="19">
        <v>6126.98</v>
      </c>
      <c r="F68" s="19">
        <v>1549.14</v>
      </c>
      <c r="G68" s="19">
        <v>969.59</v>
      </c>
    </row>
    <row r="69" spans="2:7" x14ac:dyDescent="0.25">
      <c r="B69" s="19">
        <v>6700</v>
      </c>
      <c r="C69" s="19">
        <v>30.46</v>
      </c>
      <c r="D69" s="19">
        <v>32.04</v>
      </c>
      <c r="E69" s="19">
        <v>6213.17</v>
      </c>
      <c r="F69" s="19">
        <v>1592.11</v>
      </c>
      <c r="G69" s="19">
        <v>996.48</v>
      </c>
    </row>
    <row r="70" spans="2:7" x14ac:dyDescent="0.25">
      <c r="B70" s="19">
        <v>6800</v>
      </c>
      <c r="C70" s="19">
        <v>30.46</v>
      </c>
      <c r="D70" s="19">
        <v>32.04</v>
      </c>
      <c r="E70" s="19">
        <v>6299.37</v>
      </c>
      <c r="F70" s="19">
        <v>1635.09</v>
      </c>
      <c r="G70" s="19">
        <v>1023.38</v>
      </c>
    </row>
    <row r="71" spans="2:7" x14ac:dyDescent="0.25">
      <c r="B71" s="19">
        <v>6900</v>
      </c>
      <c r="C71" s="19">
        <v>30.46</v>
      </c>
      <c r="D71" s="19">
        <v>32.04</v>
      </c>
      <c r="E71" s="19">
        <v>6385.56</v>
      </c>
      <c r="F71" s="19">
        <v>1678.07</v>
      </c>
      <c r="G71" s="19">
        <v>1050.28</v>
      </c>
    </row>
    <row r="72" spans="2:7" x14ac:dyDescent="0.25">
      <c r="B72" s="19">
        <v>7000</v>
      </c>
      <c r="C72" s="19">
        <v>30.46</v>
      </c>
      <c r="D72" s="19">
        <v>32.04</v>
      </c>
      <c r="E72" s="19">
        <v>6471.76</v>
      </c>
      <c r="F72" s="19">
        <v>1721.04</v>
      </c>
      <c r="G72" s="19">
        <v>1077.18</v>
      </c>
    </row>
    <row r="73" spans="2:7" x14ac:dyDescent="0.25">
      <c r="B73" s="19">
        <v>7100</v>
      </c>
      <c r="C73" s="19">
        <v>30.46</v>
      </c>
      <c r="D73" s="19">
        <v>32.04</v>
      </c>
      <c r="E73" s="19">
        <v>6557.95</v>
      </c>
      <c r="F73" s="19">
        <v>1764.02</v>
      </c>
      <c r="G73" s="19">
        <v>1104.08</v>
      </c>
    </row>
    <row r="74" spans="2:7" x14ac:dyDescent="0.25">
      <c r="B74" s="19">
        <v>7200</v>
      </c>
      <c r="C74" s="19">
        <v>28.59</v>
      </c>
      <c r="D74" s="19">
        <v>23.97</v>
      </c>
      <c r="E74" s="19">
        <v>6644.43</v>
      </c>
      <c r="F74" s="19">
        <v>1807.13</v>
      </c>
      <c r="G74" s="19">
        <v>1129.72</v>
      </c>
    </row>
    <row r="75" spans="2:7" x14ac:dyDescent="0.25">
      <c r="B75" s="19">
        <v>7300</v>
      </c>
      <c r="C75" s="19">
        <v>26.46</v>
      </c>
      <c r="D75" s="19">
        <v>355.98</v>
      </c>
      <c r="E75" s="19">
        <v>6733.48</v>
      </c>
      <c r="F75" s="19">
        <v>1851.41</v>
      </c>
      <c r="G75" s="19">
        <v>1137.92</v>
      </c>
    </row>
    <row r="76" spans="2:7" x14ac:dyDescent="0.25">
      <c r="B76" s="19">
        <v>7400</v>
      </c>
      <c r="C76" s="19">
        <v>29.93</v>
      </c>
      <c r="D76" s="19">
        <v>329.23</v>
      </c>
      <c r="E76" s="19">
        <v>6821.95</v>
      </c>
      <c r="F76" s="19">
        <v>1895.26</v>
      </c>
      <c r="G76" s="19">
        <v>1123.53</v>
      </c>
    </row>
    <row r="77" spans="2:7" x14ac:dyDescent="0.25">
      <c r="B77" s="19">
        <v>7500</v>
      </c>
      <c r="C77" s="19">
        <v>37.49</v>
      </c>
      <c r="D77" s="19">
        <v>310</v>
      </c>
      <c r="E77" s="19">
        <v>6905.31</v>
      </c>
      <c r="F77" s="19">
        <v>1936.43</v>
      </c>
      <c r="G77" s="19">
        <v>1087.31</v>
      </c>
    </row>
    <row r="78" spans="2:7" x14ac:dyDescent="0.25">
      <c r="B78" s="19">
        <v>7600</v>
      </c>
      <c r="C78" s="19">
        <v>47.18</v>
      </c>
      <c r="D78" s="19">
        <v>297.04000000000002</v>
      </c>
      <c r="E78" s="19">
        <v>6979.29</v>
      </c>
      <c r="F78" s="19">
        <v>1972.82</v>
      </c>
      <c r="G78" s="19">
        <v>1031.0899999999999</v>
      </c>
    </row>
    <row r="79" spans="2:7" x14ac:dyDescent="0.25">
      <c r="B79" s="19">
        <v>7700</v>
      </c>
      <c r="C79" s="19">
        <v>57.92</v>
      </c>
      <c r="D79" s="19">
        <v>287.77999999999997</v>
      </c>
      <c r="E79" s="19">
        <v>7040.1</v>
      </c>
      <c r="F79" s="19">
        <v>2002.55</v>
      </c>
      <c r="G79" s="19">
        <v>957.77</v>
      </c>
    </row>
    <row r="80" spans="2:7" x14ac:dyDescent="0.25">
      <c r="B80" s="19">
        <v>7800</v>
      </c>
      <c r="C80" s="19">
        <v>69.19</v>
      </c>
      <c r="D80" s="19">
        <v>280.52</v>
      </c>
      <c r="E80" s="19">
        <v>7084.61</v>
      </c>
      <c r="F80" s="19">
        <v>2024.11</v>
      </c>
      <c r="G80" s="19">
        <v>871.1</v>
      </c>
    </row>
    <row r="81" spans="2:7" x14ac:dyDescent="0.25">
      <c r="B81" s="19">
        <v>7900</v>
      </c>
      <c r="C81" s="19">
        <v>80.72</v>
      </c>
      <c r="D81" s="19">
        <v>274.29000000000002</v>
      </c>
      <c r="E81" s="19">
        <v>7110.55</v>
      </c>
      <c r="F81" s="19">
        <v>2036.39</v>
      </c>
      <c r="G81" s="19">
        <v>775.54</v>
      </c>
    </row>
    <row r="82" spans="2:7" x14ac:dyDescent="0.25">
      <c r="B82" s="19">
        <v>8000</v>
      </c>
      <c r="C82" s="19">
        <v>90</v>
      </c>
      <c r="D82" s="19">
        <v>269.64</v>
      </c>
      <c r="E82" s="19">
        <v>7117</v>
      </c>
      <c r="F82" s="19">
        <v>2038.97</v>
      </c>
      <c r="G82" s="19">
        <v>675.95</v>
      </c>
    </row>
    <row r="83" spans="2:7" x14ac:dyDescent="0.25">
      <c r="B83" s="19">
        <v>8100</v>
      </c>
      <c r="C83" s="19">
        <v>90</v>
      </c>
      <c r="D83" s="19">
        <v>269.64</v>
      </c>
      <c r="E83" s="19">
        <v>7117</v>
      </c>
      <c r="F83" s="19">
        <v>2038.34</v>
      </c>
      <c r="G83" s="19">
        <v>575.95000000000005</v>
      </c>
    </row>
    <row r="84" spans="2:7" x14ac:dyDescent="0.25">
      <c r="B84" s="19">
        <v>8200</v>
      </c>
      <c r="C84" s="19">
        <v>90</v>
      </c>
      <c r="D84" s="19">
        <v>269.64</v>
      </c>
      <c r="E84" s="19">
        <v>7117</v>
      </c>
      <c r="F84" s="19">
        <v>2037.71</v>
      </c>
      <c r="G84" s="19">
        <v>475.96</v>
      </c>
    </row>
    <row r="85" spans="2:7" x14ac:dyDescent="0.25">
      <c r="B85" s="19">
        <v>8300</v>
      </c>
      <c r="C85" s="19">
        <v>90</v>
      </c>
      <c r="D85" s="19">
        <v>269.64</v>
      </c>
      <c r="E85" s="19">
        <v>7117</v>
      </c>
      <c r="F85" s="19">
        <v>2037.08</v>
      </c>
      <c r="G85" s="19">
        <v>375.96</v>
      </c>
    </row>
    <row r="86" spans="2:7" x14ac:dyDescent="0.25">
      <c r="B86" s="19">
        <v>8400</v>
      </c>
      <c r="C86" s="19">
        <v>90</v>
      </c>
      <c r="D86" s="19">
        <v>269.64</v>
      </c>
      <c r="E86" s="19">
        <v>7117</v>
      </c>
      <c r="F86" s="19">
        <v>2036.45</v>
      </c>
      <c r="G86" s="19">
        <v>275.95999999999998</v>
      </c>
    </row>
    <row r="87" spans="2:7" x14ac:dyDescent="0.25">
      <c r="B87" s="19">
        <v>8500</v>
      </c>
      <c r="C87" s="19">
        <v>90</v>
      </c>
      <c r="D87" s="19">
        <v>269.64</v>
      </c>
      <c r="E87" s="19">
        <v>7117</v>
      </c>
      <c r="F87" s="19">
        <v>2035.82</v>
      </c>
      <c r="G87" s="19">
        <v>175.96</v>
      </c>
    </row>
    <row r="88" spans="2:7" x14ac:dyDescent="0.25">
      <c r="B88" s="19">
        <v>8600</v>
      </c>
      <c r="C88" s="19">
        <v>90</v>
      </c>
      <c r="D88" s="19">
        <v>269.64</v>
      </c>
      <c r="E88" s="19">
        <v>7117</v>
      </c>
      <c r="F88" s="19">
        <v>2035.19</v>
      </c>
      <c r="G88" s="19">
        <v>75.959999999999994</v>
      </c>
    </row>
    <row r="89" spans="2:7" x14ac:dyDescent="0.25">
      <c r="B89" s="19">
        <v>8700</v>
      </c>
      <c r="C89" s="19">
        <v>90</v>
      </c>
      <c r="D89" s="19">
        <v>269.64</v>
      </c>
      <c r="E89" s="19">
        <v>7117</v>
      </c>
      <c r="F89" s="19">
        <v>2034.56</v>
      </c>
      <c r="G89" s="19">
        <v>-24.03</v>
      </c>
    </row>
    <row r="90" spans="2:7" x14ac:dyDescent="0.25">
      <c r="B90" s="19">
        <v>8800</v>
      </c>
      <c r="C90" s="19">
        <v>90</v>
      </c>
      <c r="D90" s="19">
        <v>269.64</v>
      </c>
      <c r="E90" s="19">
        <v>7117</v>
      </c>
      <c r="F90" s="19">
        <v>2033.93</v>
      </c>
      <c r="G90" s="19">
        <v>-124.03</v>
      </c>
    </row>
    <row r="91" spans="2:7" x14ac:dyDescent="0.25">
      <c r="B91" s="19">
        <v>8900</v>
      </c>
      <c r="C91" s="19">
        <v>90</v>
      </c>
      <c r="D91" s="19">
        <v>269.64</v>
      </c>
      <c r="E91" s="19">
        <v>7117</v>
      </c>
      <c r="F91" s="19">
        <v>2033.3</v>
      </c>
      <c r="G91" s="19">
        <v>-224.03</v>
      </c>
    </row>
    <row r="92" spans="2:7" x14ac:dyDescent="0.25">
      <c r="B92" s="19">
        <v>9000</v>
      </c>
      <c r="C92" s="19">
        <v>90</v>
      </c>
      <c r="D92" s="19">
        <v>269.64</v>
      </c>
      <c r="E92" s="19">
        <v>7117</v>
      </c>
      <c r="F92" s="19">
        <v>2032.67</v>
      </c>
      <c r="G92" s="19">
        <v>-324.02999999999997</v>
      </c>
    </row>
    <row r="93" spans="2:7" x14ac:dyDescent="0.25">
      <c r="B93" s="19">
        <v>9100</v>
      </c>
      <c r="C93" s="19">
        <v>90</v>
      </c>
      <c r="D93" s="19">
        <v>269.64</v>
      </c>
      <c r="E93" s="19">
        <v>7117</v>
      </c>
      <c r="F93" s="19">
        <v>2032.04</v>
      </c>
      <c r="G93" s="19">
        <v>-424.03</v>
      </c>
    </row>
    <row r="94" spans="2:7" x14ac:dyDescent="0.25">
      <c r="B94" s="19">
        <v>9200</v>
      </c>
      <c r="C94" s="19">
        <v>90</v>
      </c>
      <c r="D94" s="19">
        <v>269.64</v>
      </c>
      <c r="E94" s="19">
        <v>7117</v>
      </c>
      <c r="F94" s="19">
        <v>2031.41</v>
      </c>
      <c r="G94" s="19">
        <v>-524.02</v>
      </c>
    </row>
    <row r="95" spans="2:7" x14ac:dyDescent="0.25">
      <c r="B95" s="19">
        <v>9300</v>
      </c>
      <c r="C95" s="19">
        <v>90</v>
      </c>
      <c r="D95" s="19">
        <v>269.64</v>
      </c>
      <c r="E95" s="19">
        <v>7117</v>
      </c>
      <c r="F95" s="19">
        <v>2030.78</v>
      </c>
      <c r="G95" s="19">
        <v>-624.02</v>
      </c>
    </row>
    <row r="96" spans="2:7" x14ac:dyDescent="0.25">
      <c r="B96" s="19">
        <v>9400</v>
      </c>
      <c r="C96" s="19">
        <v>90</v>
      </c>
      <c r="D96" s="19">
        <v>269.64</v>
      </c>
      <c r="E96" s="19">
        <v>7117</v>
      </c>
      <c r="F96" s="19">
        <v>2030.15</v>
      </c>
      <c r="G96" s="19">
        <v>-724.02</v>
      </c>
    </row>
    <row r="97" spans="2:7" x14ac:dyDescent="0.25">
      <c r="B97" s="19">
        <v>9500</v>
      </c>
      <c r="C97" s="19">
        <v>90</v>
      </c>
      <c r="D97" s="19">
        <v>269.64</v>
      </c>
      <c r="E97" s="19">
        <v>7117</v>
      </c>
      <c r="F97" s="19">
        <v>2029.52</v>
      </c>
      <c r="G97" s="19">
        <v>-824.02</v>
      </c>
    </row>
    <row r="98" spans="2:7" x14ac:dyDescent="0.25">
      <c r="B98" s="19">
        <v>9600</v>
      </c>
      <c r="C98" s="19">
        <v>90</v>
      </c>
      <c r="D98" s="19">
        <v>269.64</v>
      </c>
      <c r="E98" s="19">
        <v>7117</v>
      </c>
      <c r="F98" s="19">
        <v>2028.89</v>
      </c>
      <c r="G98" s="19">
        <v>-924.02</v>
      </c>
    </row>
    <row r="99" spans="2:7" x14ac:dyDescent="0.25">
      <c r="B99" s="19">
        <v>9700</v>
      </c>
      <c r="C99" s="19">
        <v>90</v>
      </c>
      <c r="D99" s="19">
        <v>269.64</v>
      </c>
      <c r="E99" s="19">
        <v>7117</v>
      </c>
      <c r="F99" s="19">
        <v>2028.26</v>
      </c>
      <c r="G99" s="19">
        <v>-1024.01</v>
      </c>
    </row>
    <row r="100" spans="2:7" x14ac:dyDescent="0.25">
      <c r="B100" s="19">
        <v>9800</v>
      </c>
      <c r="C100" s="19">
        <v>90</v>
      </c>
      <c r="D100" s="19">
        <v>269.64</v>
      </c>
      <c r="E100" s="19">
        <v>7117</v>
      </c>
      <c r="F100" s="19">
        <v>2027.63</v>
      </c>
      <c r="G100" s="19">
        <v>-1124.01</v>
      </c>
    </row>
    <row r="101" spans="2:7" x14ac:dyDescent="0.25">
      <c r="B101" s="19">
        <v>9900</v>
      </c>
      <c r="C101" s="19">
        <v>90</v>
      </c>
      <c r="D101" s="19">
        <v>269.64</v>
      </c>
      <c r="E101" s="19">
        <v>7117</v>
      </c>
      <c r="F101" s="19">
        <v>2027</v>
      </c>
      <c r="G101" s="19">
        <v>-1224.01</v>
      </c>
    </row>
    <row r="102" spans="2:7" x14ac:dyDescent="0.25">
      <c r="B102" s="19">
        <v>10000</v>
      </c>
      <c r="C102" s="19">
        <v>90</v>
      </c>
      <c r="D102" s="19">
        <v>269.64</v>
      </c>
      <c r="E102" s="19">
        <v>7117</v>
      </c>
      <c r="F102" s="19">
        <v>2026.37</v>
      </c>
      <c r="G102" s="19">
        <v>-1324.01</v>
      </c>
    </row>
    <row r="103" spans="2:7" x14ac:dyDescent="0.25">
      <c r="B103" s="19">
        <v>10100</v>
      </c>
      <c r="C103" s="19">
        <v>90</v>
      </c>
      <c r="D103" s="19">
        <v>269.64</v>
      </c>
      <c r="E103" s="19">
        <v>7117</v>
      </c>
      <c r="F103" s="19">
        <v>2025.74</v>
      </c>
      <c r="G103" s="19">
        <v>-1424.01</v>
      </c>
    </row>
    <row r="104" spans="2:7" x14ac:dyDescent="0.25">
      <c r="B104" s="19">
        <v>10200</v>
      </c>
      <c r="C104" s="19">
        <v>90</v>
      </c>
      <c r="D104" s="19">
        <v>269.64</v>
      </c>
      <c r="E104" s="19">
        <v>7117</v>
      </c>
      <c r="F104" s="19">
        <v>2025.11</v>
      </c>
      <c r="G104" s="19">
        <v>-1524</v>
      </c>
    </row>
    <row r="105" spans="2:7" x14ac:dyDescent="0.25">
      <c r="B105" s="19">
        <v>10300</v>
      </c>
      <c r="C105" s="19">
        <v>90</v>
      </c>
      <c r="D105" s="19">
        <v>269.64</v>
      </c>
      <c r="E105" s="19">
        <v>7117</v>
      </c>
      <c r="F105" s="19">
        <v>2024.48</v>
      </c>
      <c r="G105" s="19">
        <v>-1624</v>
      </c>
    </row>
    <row r="106" spans="2:7" x14ac:dyDescent="0.25">
      <c r="B106" s="19">
        <v>10400</v>
      </c>
      <c r="C106" s="19">
        <v>90</v>
      </c>
      <c r="D106" s="19">
        <v>269.64</v>
      </c>
      <c r="E106" s="19">
        <v>7117</v>
      </c>
      <c r="F106" s="19">
        <v>2023.85</v>
      </c>
      <c r="G106" s="19">
        <v>-1724</v>
      </c>
    </row>
    <row r="107" spans="2:7" x14ac:dyDescent="0.25">
      <c r="B107" s="19">
        <v>10500</v>
      </c>
      <c r="C107" s="19">
        <v>90</v>
      </c>
      <c r="D107" s="19">
        <v>269.64</v>
      </c>
      <c r="E107" s="19">
        <v>7117</v>
      </c>
      <c r="F107" s="19">
        <v>2023.22</v>
      </c>
      <c r="G107" s="19">
        <v>-1824</v>
      </c>
    </row>
    <row r="108" spans="2:7" x14ac:dyDescent="0.25">
      <c r="B108" s="19">
        <v>10600</v>
      </c>
      <c r="C108" s="19">
        <v>90</v>
      </c>
      <c r="D108" s="19">
        <v>269.64</v>
      </c>
      <c r="E108" s="19">
        <v>7117</v>
      </c>
      <c r="F108" s="19">
        <v>2022.59</v>
      </c>
      <c r="G108" s="19">
        <v>-1924</v>
      </c>
    </row>
    <row r="109" spans="2:7" x14ac:dyDescent="0.25">
      <c r="B109" s="19">
        <v>10700</v>
      </c>
      <c r="C109" s="19">
        <v>90</v>
      </c>
      <c r="D109" s="19">
        <v>269.64</v>
      </c>
      <c r="E109" s="19">
        <v>7117</v>
      </c>
      <c r="F109" s="19">
        <v>2021.96</v>
      </c>
      <c r="G109" s="19">
        <v>-2023.99</v>
      </c>
    </row>
    <row r="110" spans="2:7" x14ac:dyDescent="0.25">
      <c r="B110" s="19">
        <v>10800</v>
      </c>
      <c r="C110" s="19">
        <v>90</v>
      </c>
      <c r="D110" s="19">
        <v>269.64</v>
      </c>
      <c r="E110" s="19">
        <v>7117</v>
      </c>
      <c r="F110" s="19">
        <v>2021.33</v>
      </c>
      <c r="G110" s="19">
        <v>-2123.9899999999998</v>
      </c>
    </row>
    <row r="111" spans="2:7" x14ac:dyDescent="0.25">
      <c r="B111" s="19">
        <v>10900</v>
      </c>
      <c r="C111" s="19">
        <v>90</v>
      </c>
      <c r="D111" s="19">
        <v>269.64</v>
      </c>
      <c r="E111" s="19">
        <v>7117</v>
      </c>
      <c r="F111" s="19">
        <v>2020.7</v>
      </c>
      <c r="G111" s="19">
        <v>-2223.9899999999998</v>
      </c>
    </row>
    <row r="112" spans="2:7" x14ac:dyDescent="0.25">
      <c r="B112" s="19">
        <v>11000</v>
      </c>
      <c r="C112" s="19">
        <v>90</v>
      </c>
      <c r="D112" s="19">
        <v>269.64</v>
      </c>
      <c r="E112" s="19">
        <v>7117</v>
      </c>
      <c r="F112" s="19">
        <v>2020.07</v>
      </c>
      <c r="G112" s="19">
        <v>-2323.9899999999998</v>
      </c>
    </row>
    <row r="113" spans="2:7" x14ac:dyDescent="0.25">
      <c r="B113" s="19">
        <v>11100</v>
      </c>
      <c r="C113" s="19">
        <v>90</v>
      </c>
      <c r="D113" s="19">
        <v>269.64</v>
      </c>
      <c r="E113" s="19">
        <v>7117</v>
      </c>
      <c r="F113" s="19">
        <v>2019.43</v>
      </c>
      <c r="G113" s="19">
        <v>-2423.9899999999998</v>
      </c>
    </row>
    <row r="114" spans="2:7" x14ac:dyDescent="0.25">
      <c r="B114" s="19">
        <v>11200</v>
      </c>
      <c r="C114" s="19">
        <v>90</v>
      </c>
      <c r="D114" s="19">
        <v>269.64</v>
      </c>
      <c r="E114" s="19">
        <v>7117</v>
      </c>
      <c r="F114" s="19">
        <v>2018.8</v>
      </c>
      <c r="G114" s="19">
        <v>-2523.98</v>
      </c>
    </row>
    <row r="115" spans="2:7" x14ac:dyDescent="0.25">
      <c r="B115" s="19">
        <v>11300</v>
      </c>
      <c r="C115" s="19">
        <v>90</v>
      </c>
      <c r="D115" s="19">
        <v>269.64</v>
      </c>
      <c r="E115" s="19">
        <v>7117</v>
      </c>
      <c r="F115" s="19">
        <v>2018.17</v>
      </c>
      <c r="G115" s="19">
        <v>-2623.98</v>
      </c>
    </row>
    <row r="116" spans="2:7" x14ac:dyDescent="0.25">
      <c r="B116" s="19">
        <v>11400</v>
      </c>
      <c r="C116" s="19">
        <v>90</v>
      </c>
      <c r="D116" s="19">
        <v>269.64</v>
      </c>
      <c r="E116" s="19">
        <v>7117</v>
      </c>
      <c r="F116" s="19">
        <v>2017.54</v>
      </c>
      <c r="G116" s="19">
        <v>-2723.98</v>
      </c>
    </row>
    <row r="117" spans="2:7" x14ac:dyDescent="0.25">
      <c r="B117" s="19">
        <v>11500</v>
      </c>
      <c r="C117" s="19">
        <v>90</v>
      </c>
      <c r="D117" s="19">
        <v>269.64</v>
      </c>
      <c r="E117" s="19">
        <v>7117</v>
      </c>
      <c r="F117" s="19">
        <v>2016.91</v>
      </c>
      <c r="G117" s="19">
        <v>-2823.98</v>
      </c>
    </row>
    <row r="118" spans="2:7" x14ac:dyDescent="0.25">
      <c r="B118" s="19">
        <v>11600</v>
      </c>
      <c r="C118" s="19">
        <v>90</v>
      </c>
      <c r="D118" s="19">
        <v>269.64</v>
      </c>
      <c r="E118" s="19">
        <v>7117</v>
      </c>
      <c r="F118" s="19">
        <v>2016.28</v>
      </c>
      <c r="G118" s="19">
        <v>-2923.98</v>
      </c>
    </row>
    <row r="119" spans="2:7" x14ac:dyDescent="0.25">
      <c r="B119" s="19">
        <v>11700</v>
      </c>
      <c r="C119" s="19">
        <v>90</v>
      </c>
      <c r="D119" s="19">
        <v>269.64</v>
      </c>
      <c r="E119" s="19">
        <v>7117</v>
      </c>
      <c r="F119" s="19">
        <v>2015.65</v>
      </c>
      <c r="G119" s="19">
        <v>-3023.97</v>
      </c>
    </row>
    <row r="120" spans="2:7" x14ac:dyDescent="0.25">
      <c r="B120" s="19">
        <v>11800</v>
      </c>
      <c r="C120" s="19">
        <v>90</v>
      </c>
      <c r="D120" s="19">
        <v>269.64</v>
      </c>
      <c r="E120" s="19">
        <v>7117</v>
      </c>
      <c r="F120" s="19">
        <v>2015.02</v>
      </c>
      <c r="G120" s="19">
        <v>-3123.97</v>
      </c>
    </row>
    <row r="121" spans="2:7" x14ac:dyDescent="0.25">
      <c r="B121" s="19">
        <v>11900</v>
      </c>
      <c r="C121" s="19">
        <v>90</v>
      </c>
      <c r="D121" s="19">
        <v>269.64</v>
      </c>
      <c r="E121" s="19">
        <v>7117</v>
      </c>
      <c r="F121" s="19">
        <v>2014.39</v>
      </c>
      <c r="G121" s="19">
        <v>-3223.97</v>
      </c>
    </row>
    <row r="122" spans="2:7" x14ac:dyDescent="0.25">
      <c r="B122" s="19">
        <v>12000</v>
      </c>
      <c r="C122" s="19">
        <v>90</v>
      </c>
      <c r="D122" s="19">
        <v>269.64</v>
      </c>
      <c r="E122" s="19">
        <v>7117</v>
      </c>
      <c r="F122" s="19">
        <v>2013.76</v>
      </c>
      <c r="G122" s="19">
        <v>-3323.97</v>
      </c>
    </row>
    <row r="123" spans="2:7" x14ac:dyDescent="0.25">
      <c r="B123" s="19">
        <v>12100</v>
      </c>
      <c r="C123" s="19">
        <v>90</v>
      </c>
      <c r="D123" s="19">
        <v>269.64</v>
      </c>
      <c r="E123" s="19">
        <v>7117</v>
      </c>
      <c r="F123" s="19">
        <v>2013.13</v>
      </c>
      <c r="G123" s="19">
        <v>-3423.97</v>
      </c>
    </row>
    <row r="124" spans="2:7" x14ac:dyDescent="0.25">
      <c r="B124" s="19">
        <v>12200</v>
      </c>
      <c r="C124" s="19">
        <v>90</v>
      </c>
      <c r="D124" s="19">
        <v>269.64</v>
      </c>
      <c r="E124" s="19">
        <v>7117</v>
      </c>
      <c r="F124" s="19">
        <v>2012.5</v>
      </c>
      <c r="G124" s="19">
        <v>-3523.96</v>
      </c>
    </row>
    <row r="125" spans="2:7" x14ac:dyDescent="0.25">
      <c r="B125" s="19">
        <v>12275.65</v>
      </c>
      <c r="C125" s="19">
        <v>90</v>
      </c>
      <c r="D125" s="19">
        <v>269.64</v>
      </c>
      <c r="E125" s="19">
        <v>7117</v>
      </c>
      <c r="F125" s="19">
        <v>2012.03</v>
      </c>
      <c r="G125" s="19">
        <v>-3599.61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2015-05-19T15:47:31Z</dcterms:modified>
</cp:coreProperties>
</file>