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<sst xmlns="http://schemas.openxmlformats.org/spreadsheetml/2006/main" count="42" uniqueCount="38">
  <si>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</si>
  <si>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</si>
  <si>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</si>
  <si>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</si>
  <si>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</si>
  <si>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</si>
  <si>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</si>
  <si>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</si>
  <si>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</si>
  <si>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</si>
  <si>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</si>
  <si>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</si>
  <si>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</si>
  <si>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</si>
  <si>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</si>
  <si>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</si>
  <si>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</si>
  <si>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</si>
  <si>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</si>
  <si>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</si>
  <si>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</si>
  <si>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</si>
  <si>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</si>
  <si>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</si>
  <si>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</si>
  <si>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</si>
  <si>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</si>
  <si>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</si>
  <si>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</si>
  <si>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</si>
  <si>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</si>
  <si>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</si>
  <si>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</si>
  <si>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MRD Operating LLC</t>
  </si>
  <si>
    <t>TPR 143-36</t>
  </si>
  <si>
    <t>05-045-16950-00</t>
  </si>
  <si>
    <t>SWNE 36 7S 94W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</si>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</sst>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542.19000000000005</v>
      </c>
      <c r="C4" s="6">
        <v>12.67</v>
      </c>
      <c r="D4" s="18">
        <v>132.29</v>
      </c>
      <c r="E4" s="5">
        <v>538.76</v>
      </c>
      <c r="F4" s="5">
        <v>-31.27</v>
      </c>
      <c r="G4" s="5">
        <v>34.380000000000003</v>
      </c>
    </row>
    <row r="5" spans="1:11" ht="15.75" thickBot="1">
      <c r="A5" s="14">
        <v>10526</v>
      </c>
      <c r="B5" s="5">
        <v>7966.57</v>
      </c>
      <c r="C5" s="6">
        <v>12.67</v>
      </c>
      <c r="D5" s="18">
        <v>132.29</v>
      </c>
      <c r="E5" s="5">
        <v>7782.47</v>
      </c>
      <c r="F5" s="5">
        <v>-1126.6300000000001</v>
      </c>
      <c r="G5" s="5">
        <v>1238.6400000000001</v>
      </c>
    </row>
    <row r="6" spans="1:11" ht="15.75" thickBot="1">
      <c r="A6" s="11" t="s">
        <v>9</v>
      </c>
      <c r="B6" s="5">
        <v>8810.9599999999991</v>
      </c>
      <c r="C6" s="6">
        <v>0</v>
      </c>
      <c r="D6" s="5">
        <v>0</v>
      </c>
      <c r="E6" s="5">
        <v>8620</v>
      </c>
      <c r="F6" s="5">
        <v>-1189.18</v>
      </c>
      <c r="G6" s="5">
        <v>1307.4000000000001</v>
      </c>
    </row>
    <row r="7" spans="1:11" ht="15.75" thickBot="1">
      <c r="A7" s="15" t="s">
        <v>34</v>
      </c>
      <c r="B7" s="5">
        <v>11510.96</v>
      </c>
      <c r="C7" s="6">
        <v>0</v>
      </c>
      <c r="D7" s="5">
        <v>0</v>
      </c>
      <c r="E7" s="5">
        <v>11320</v>
      </c>
      <c r="F7" s="5">
        <v>-1189.18</v>
      </c>
      <c r="G7" s="5">
        <v>1307.4000000000001</v>
      </c>
    </row>
    <row r="8" spans="1:11" ht="15.75" thickBot="1">
      <c r="A8" s="22" t="s">
        <v>12</v>
      </c>
      <c r="B8" s="5"/>
      <c r="C8" s="6"/>
      <c r="D8" s="5"/>
      <c r="E8" s="5"/>
      <c r="F8" s="5"/>
      <c r="G8" s="5"/>
    </row>
    <row r="9" spans="1:11" ht="15.75" thickBot="1">
      <c r="A9" s="15" t="s">
        <v>35</v>
      </c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36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37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2015-03-23T20:31:43Z</dcterms:modified>
</cp:coreProperties>
</file>