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<sst xmlns="http://schemas.openxmlformats.org/spreadsheetml/2006/main" count="41" uniqueCount="37">
  <si>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</si>
  <si>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</si>
  <si>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</si>
  <si>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</si>
  <si>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</si>
  <si>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</si>
  <si>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</si>
  <si>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</si>
  <si>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</si>
  <si>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</si>
  <si>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</si>
  <si>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</si>
  <si>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</si>
  <si>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</si>
  <si>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</si>
  <si>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</si>
  <si>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</si>
  <si>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</si>
  <si>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</si>
  <si>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</si>
  <si>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</si>
  <si>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</si>
  <si>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</si>
  <si>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</si>
  <si>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</si>
  <si>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</si>
  <si>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</si>
  <si>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</si>
  <si>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</si>
  <si>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</si>
  <si>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</si>
  <si>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</si>
  <si>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</si>
  <si>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</si>
  <si>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</si>
  <si>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SWSW Sec 7, T4N, R66W</t>
  </si>
  <si>
    <t xml:space="preserve">Schneider HD 11-329HN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</si>
</sst>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0</v>
      </c>
      <c r="E55" s="1">
        <v>5200</v>
      </c>
      <c r="F55" s="1">
        <v>0</v>
      </c>
      <c r="G55" s="1">
        <v>0</v>
      </c>
    </row>
    <row r="56" spans="2:7" x14ac:dyDescent="0.25">
      <c r="B56" s="4">
        <v>5300</v>
      </c>
      <c r="C56" s="1">
        <v>0</v>
      </c>
      <c r="D56" s="1">
        <v>0</v>
      </c>
      <c r="E56" s="1">
        <v>5300</v>
      </c>
      <c r="F56" s="1">
        <v>0</v>
      </c>
      <c r="G56" s="1">
        <v>0</v>
      </c>
    </row>
    <row r="57" spans="2:7" x14ac:dyDescent="0.25">
      <c r="B57" s="4">
        <v>5400</v>
      </c>
      <c r="C57" s="1">
        <v>0</v>
      </c>
      <c r="D57" s="1">
        <v>0</v>
      </c>
      <c r="E57" s="1">
        <v>5400</v>
      </c>
      <c r="F57" s="1">
        <v>0</v>
      </c>
      <c r="G57" s="1">
        <v>0</v>
      </c>
    </row>
    <row r="58" spans="2:7" x14ac:dyDescent="0.25">
      <c r="B58" s="4">
        <v>5413.8</v>
      </c>
      <c r="C58" s="1">
        <v>0</v>
      </c>
      <c r="D58" s="1">
        <v>0</v>
      </c>
      <c r="E58" s="1">
        <v>5413.8</v>
      </c>
      <c r="F58" s="1">
        <v>0</v>
      </c>
      <c r="G58" s="1">
        <v>0</v>
      </c>
    </row>
    <row r="59" spans="2:7" x14ac:dyDescent="0.25">
      <c r="B59" s="4">
        <v>5430</v>
      </c>
      <c r="C59" s="1">
        <v>0</v>
      </c>
      <c r="D59" s="1">
        <v>0</v>
      </c>
      <c r="E59" s="1">
        <v>5430</v>
      </c>
      <c r="F59" s="1">
        <v>0</v>
      </c>
      <c r="G59" s="1">
        <v>0</v>
      </c>
    </row>
    <row r="60" spans="2:7" x14ac:dyDescent="0.25">
      <c r="B60" s="4">
        <v>5513.8</v>
      </c>
      <c r="C60" s="1">
        <v>2.5099999999999998</v>
      </c>
      <c r="D60" s="1">
        <v>231.49</v>
      </c>
      <c r="E60" s="1">
        <v>5513.77</v>
      </c>
      <c r="F60" s="1">
        <v>-1.1399999999999999</v>
      </c>
      <c r="G60" s="1">
        <v>-1.44</v>
      </c>
    </row>
    <row r="61" spans="2:7" x14ac:dyDescent="0.25">
      <c r="B61" s="4">
        <v>5613.8</v>
      </c>
      <c r="C61" s="1">
        <v>5.51</v>
      </c>
      <c r="D61" s="1">
        <v>231.49</v>
      </c>
      <c r="E61" s="1">
        <v>5613.52</v>
      </c>
      <c r="F61" s="1">
        <v>-5.5</v>
      </c>
      <c r="G61" s="1">
        <v>-6.91</v>
      </c>
    </row>
    <row r="62" spans="2:7" x14ac:dyDescent="0.25">
      <c r="B62" s="4">
        <v>5713.8</v>
      </c>
      <c r="C62" s="1">
        <v>8.51</v>
      </c>
      <c r="D62" s="1">
        <v>231.49</v>
      </c>
      <c r="E62" s="1">
        <v>5712.76</v>
      </c>
      <c r="F62" s="1">
        <v>-13.11</v>
      </c>
      <c r="G62" s="1">
        <v>-16.47</v>
      </c>
    </row>
    <row r="63" spans="2:7" x14ac:dyDescent="0.25">
      <c r="B63" s="4">
        <v>5813.8</v>
      </c>
      <c r="C63" s="1">
        <v>11.51</v>
      </c>
      <c r="D63" s="1">
        <v>231.49</v>
      </c>
      <c r="E63" s="1">
        <v>5811.22</v>
      </c>
      <c r="F63" s="1">
        <v>-23.93</v>
      </c>
      <c r="G63" s="1">
        <v>-30.07</v>
      </c>
    </row>
    <row r="64" spans="2:7" x14ac:dyDescent="0.25">
      <c r="B64" s="4">
        <v>5913.8</v>
      </c>
      <c r="C64" s="1">
        <v>14.51</v>
      </c>
      <c r="D64" s="1">
        <v>231.49</v>
      </c>
      <c r="E64" s="1">
        <v>5908.64</v>
      </c>
      <c r="F64" s="1">
        <v>-37.950000000000003</v>
      </c>
      <c r="G64" s="1">
        <v>-47.69</v>
      </c>
    </row>
    <row r="65" spans="2:7" x14ac:dyDescent="0.25">
      <c r="B65" s="4">
        <v>5934.88</v>
      </c>
      <c r="C65" s="1">
        <v>15.15</v>
      </c>
      <c r="D65" s="1">
        <v>231.49</v>
      </c>
      <c r="E65" s="1">
        <v>5929.02</v>
      </c>
      <c r="F65" s="1">
        <v>-41.31</v>
      </c>
      <c r="G65" s="1">
        <v>-51.91</v>
      </c>
    </row>
    <row r="66" spans="2:7" x14ac:dyDescent="0.25">
      <c r="B66" s="4">
        <v>6000</v>
      </c>
      <c r="C66" s="1">
        <v>15.15</v>
      </c>
      <c r="D66" s="1">
        <v>231.49</v>
      </c>
      <c r="E66" s="1">
        <v>5991.88</v>
      </c>
      <c r="F66" s="1">
        <v>-51.91</v>
      </c>
      <c r="G66" s="1">
        <v>-65.23</v>
      </c>
    </row>
    <row r="67" spans="2:7" x14ac:dyDescent="0.25">
      <c r="B67" s="4">
        <v>6100</v>
      </c>
      <c r="C67" s="1">
        <v>15.15</v>
      </c>
      <c r="D67" s="1">
        <v>231.49</v>
      </c>
      <c r="E67" s="1">
        <v>6088.4</v>
      </c>
      <c r="F67" s="1">
        <v>-68.180000000000007</v>
      </c>
      <c r="G67" s="1">
        <v>-85.67</v>
      </c>
    </row>
    <row r="68" spans="2:7" x14ac:dyDescent="0.25">
      <c r="B68" s="4">
        <v>6200</v>
      </c>
      <c r="C68" s="1">
        <v>15.15</v>
      </c>
      <c r="D68" s="1">
        <v>231.49</v>
      </c>
      <c r="E68" s="1">
        <v>6184.93</v>
      </c>
      <c r="F68" s="1">
        <v>-84.45</v>
      </c>
      <c r="G68" s="1">
        <v>-106.12</v>
      </c>
    </row>
    <row r="69" spans="2:7" x14ac:dyDescent="0.25">
      <c r="B69" s="4">
        <v>6300</v>
      </c>
      <c r="C69" s="1">
        <v>15.15</v>
      </c>
      <c r="D69" s="1">
        <v>231.49</v>
      </c>
      <c r="E69" s="1">
        <v>6281.46</v>
      </c>
      <c r="F69" s="1">
        <v>-100.72</v>
      </c>
      <c r="G69" s="1">
        <v>-126.56</v>
      </c>
    </row>
    <row r="70" spans="2:7" x14ac:dyDescent="0.25">
      <c r="B70" s="4">
        <v>6400</v>
      </c>
      <c r="C70" s="1">
        <v>15.15</v>
      </c>
      <c r="D70" s="1">
        <v>231.49</v>
      </c>
      <c r="E70" s="1">
        <v>6377.98</v>
      </c>
      <c r="F70" s="1">
        <v>-116.99</v>
      </c>
      <c r="G70" s="1">
        <v>-147.01</v>
      </c>
    </row>
    <row r="71" spans="2:7" x14ac:dyDescent="0.25">
      <c r="B71" s="4">
        <v>6500</v>
      </c>
      <c r="C71" s="1">
        <v>15.15</v>
      </c>
      <c r="D71" s="1">
        <v>231.49</v>
      </c>
      <c r="E71" s="1">
        <v>6474.51</v>
      </c>
      <c r="F71" s="1">
        <v>-133.26</v>
      </c>
      <c r="G71" s="1">
        <v>-167.45</v>
      </c>
    </row>
    <row r="72" spans="2:7" x14ac:dyDescent="0.25">
      <c r="B72" s="4">
        <v>6545.92</v>
      </c>
      <c r="C72" s="1">
        <v>15.15</v>
      </c>
      <c r="D72" s="1">
        <v>231.49</v>
      </c>
      <c r="E72" s="1">
        <v>6518.83</v>
      </c>
      <c r="F72" s="1">
        <v>-140.72999999999999</v>
      </c>
      <c r="G72" s="1">
        <v>-176.84</v>
      </c>
    </row>
    <row r="73" spans="2:7" x14ac:dyDescent="0.25">
      <c r="B73" s="4">
        <v>6600</v>
      </c>
      <c r="C73" s="1">
        <v>19.63</v>
      </c>
      <c r="D73" s="1">
        <v>241.72</v>
      </c>
      <c r="E73" s="1">
        <v>6570.44</v>
      </c>
      <c r="F73" s="1">
        <v>-149.44</v>
      </c>
      <c r="G73" s="1">
        <v>-190.37</v>
      </c>
    </row>
    <row r="74" spans="2:7" x14ac:dyDescent="0.25">
      <c r="B74" s="4">
        <v>6700</v>
      </c>
      <c r="C74" s="1">
        <v>28.74</v>
      </c>
      <c r="D74" s="1">
        <v>251.96</v>
      </c>
      <c r="E74" s="1">
        <v>6661.61</v>
      </c>
      <c r="F74" s="1">
        <v>-164.88</v>
      </c>
      <c r="G74" s="1">
        <v>-228.12</v>
      </c>
    </row>
    <row r="75" spans="2:7" x14ac:dyDescent="0.25">
      <c r="B75" s="4">
        <v>6800</v>
      </c>
      <c r="C75" s="1">
        <v>38.270000000000003</v>
      </c>
      <c r="D75" s="1">
        <v>257.49</v>
      </c>
      <c r="E75" s="1">
        <v>6744.92</v>
      </c>
      <c r="F75" s="1">
        <v>-179.07</v>
      </c>
      <c r="G75" s="1">
        <v>-281.35000000000002</v>
      </c>
    </row>
    <row r="76" spans="2:7" x14ac:dyDescent="0.25">
      <c r="B76" s="4">
        <v>6900</v>
      </c>
      <c r="C76" s="1">
        <v>47.97</v>
      </c>
      <c r="D76" s="1">
        <v>261.07</v>
      </c>
      <c r="E76" s="1">
        <v>6817.83</v>
      </c>
      <c r="F76" s="1">
        <v>-191.57</v>
      </c>
      <c r="G76" s="1">
        <v>-348.44</v>
      </c>
    </row>
    <row r="77" spans="2:7" x14ac:dyDescent="0.25">
      <c r="B77" s="4">
        <v>7000</v>
      </c>
      <c r="C77" s="1">
        <v>57.75</v>
      </c>
      <c r="D77" s="1">
        <v>263.69</v>
      </c>
      <c r="E77" s="1">
        <v>6878.14</v>
      </c>
      <c r="F77" s="1">
        <v>-202.01</v>
      </c>
      <c r="G77" s="1">
        <v>-427.36</v>
      </c>
    </row>
    <row r="78" spans="2:7" x14ac:dyDescent="0.25">
      <c r="B78" s="4">
        <v>7100</v>
      </c>
      <c r="C78" s="1">
        <v>67.569999999999993</v>
      </c>
      <c r="D78" s="1">
        <v>265.8</v>
      </c>
      <c r="E78" s="1">
        <v>6924.01</v>
      </c>
      <c r="F78" s="1">
        <v>-210.06</v>
      </c>
      <c r="G78" s="1">
        <v>-515.71</v>
      </c>
    </row>
    <row r="79" spans="2:7" x14ac:dyDescent="0.25">
      <c r="B79" s="4">
        <v>7200</v>
      </c>
      <c r="C79" s="1">
        <v>77.42</v>
      </c>
      <c r="D79" s="1">
        <v>267.62</v>
      </c>
      <c r="E79" s="1">
        <v>6954.05</v>
      </c>
      <c r="F79" s="1">
        <v>-215.48</v>
      </c>
      <c r="G79" s="1">
        <v>-610.79999999999995</v>
      </c>
    </row>
    <row r="80" spans="2:7" x14ac:dyDescent="0.25">
      <c r="B80" s="4">
        <v>7300</v>
      </c>
      <c r="C80" s="1">
        <v>87.28</v>
      </c>
      <c r="D80" s="1">
        <v>269.31</v>
      </c>
      <c r="E80" s="1">
        <v>6967.35</v>
      </c>
      <c r="F80" s="1">
        <v>-218.11</v>
      </c>
      <c r="G80" s="1">
        <v>-709.75</v>
      </c>
    </row>
    <row r="81" spans="2:7" x14ac:dyDescent="0.25">
      <c r="B81" s="4">
        <v>7327.56</v>
      </c>
      <c r="C81" s="1">
        <v>90</v>
      </c>
      <c r="D81" s="1">
        <v>269.77</v>
      </c>
      <c r="E81" s="1">
        <v>6968</v>
      </c>
      <c r="F81" s="1">
        <v>-218.33</v>
      </c>
      <c r="G81" s="1">
        <v>-737.3</v>
      </c>
    </row>
    <row r="82" spans="2:7" x14ac:dyDescent="0.25">
      <c r="B82" s="4">
        <v>7400</v>
      </c>
      <c r="C82" s="1">
        <v>90</v>
      </c>
      <c r="D82" s="1">
        <v>269.77</v>
      </c>
      <c r="E82" s="1">
        <v>6968</v>
      </c>
      <c r="F82" s="1">
        <v>-218.63</v>
      </c>
      <c r="G82" s="1">
        <v>-809.74</v>
      </c>
    </row>
    <row r="83" spans="2:7" x14ac:dyDescent="0.25">
      <c r="B83" s="4">
        <v>7500</v>
      </c>
      <c r="C83" s="1">
        <v>90</v>
      </c>
      <c r="D83" s="1">
        <v>269.77</v>
      </c>
      <c r="E83" s="1">
        <v>6968</v>
      </c>
      <c r="F83" s="1">
        <v>-219.03</v>
      </c>
      <c r="G83" s="1">
        <v>-909.74</v>
      </c>
    </row>
    <row r="84" spans="2:7" x14ac:dyDescent="0.25">
      <c r="B84" s="4">
        <v>7600</v>
      </c>
      <c r="C84" s="1">
        <v>90</v>
      </c>
      <c r="D84" s="1">
        <v>269.77</v>
      </c>
      <c r="E84" s="1">
        <v>6968</v>
      </c>
      <c r="F84" s="1">
        <v>-219.44</v>
      </c>
      <c r="G84" s="1">
        <v>-1009.74</v>
      </c>
    </row>
    <row r="85" spans="2:7" x14ac:dyDescent="0.25">
      <c r="B85" s="4">
        <v>7700</v>
      </c>
      <c r="C85" s="1">
        <v>90</v>
      </c>
      <c r="D85" s="1">
        <v>269.77</v>
      </c>
      <c r="E85" s="1">
        <v>6968</v>
      </c>
      <c r="F85" s="1">
        <v>-219.84</v>
      </c>
      <c r="G85" s="1">
        <v>-1109.74</v>
      </c>
    </row>
    <row r="86" spans="2:7" x14ac:dyDescent="0.25">
      <c r="B86" s="4">
        <v>7800</v>
      </c>
      <c r="C86" s="1">
        <v>90</v>
      </c>
      <c r="D86" s="1">
        <v>269.77</v>
      </c>
      <c r="E86" s="1">
        <v>6968</v>
      </c>
      <c r="F86" s="1">
        <v>-220.25</v>
      </c>
      <c r="G86" s="1">
        <v>-1209.74</v>
      </c>
    </row>
    <row r="87" spans="2:7" x14ac:dyDescent="0.25">
      <c r="B87" s="4">
        <v>7900</v>
      </c>
      <c r="C87" s="1">
        <v>90</v>
      </c>
      <c r="D87" s="1">
        <v>269.77</v>
      </c>
      <c r="E87" s="1">
        <v>6968</v>
      </c>
      <c r="F87" s="1">
        <v>-220.65</v>
      </c>
      <c r="G87" s="1">
        <v>-1309.74</v>
      </c>
    </row>
    <row r="88" spans="2:7" x14ac:dyDescent="0.25">
      <c r="B88" s="4">
        <v>8000</v>
      </c>
      <c r="C88" s="1">
        <v>90</v>
      </c>
      <c r="D88" s="1">
        <v>269.77</v>
      </c>
      <c r="E88" s="1">
        <v>6968</v>
      </c>
      <c r="F88" s="1">
        <v>-221.06</v>
      </c>
      <c r="G88" s="1">
        <v>-1409.74</v>
      </c>
    </row>
    <row r="89" spans="2:7" x14ac:dyDescent="0.25">
      <c r="B89" s="4">
        <v>8100</v>
      </c>
      <c r="C89" s="1">
        <v>90</v>
      </c>
      <c r="D89" s="1">
        <v>269.77</v>
      </c>
      <c r="E89" s="1">
        <v>6968</v>
      </c>
      <c r="F89" s="1">
        <v>-221.46</v>
      </c>
      <c r="G89" s="1">
        <v>-1509.74</v>
      </c>
    </row>
    <row r="90" spans="2:7" x14ac:dyDescent="0.25">
      <c r="B90" s="4">
        <v>8200</v>
      </c>
      <c r="C90" s="1">
        <v>90</v>
      </c>
      <c r="D90" s="1">
        <v>269.77</v>
      </c>
      <c r="E90" s="1">
        <v>6968</v>
      </c>
      <c r="F90" s="1">
        <v>-221.87</v>
      </c>
      <c r="G90" s="1">
        <v>-1609.74</v>
      </c>
    </row>
    <row r="91" spans="2:7" x14ac:dyDescent="0.25">
      <c r="B91" s="4">
        <v>8300</v>
      </c>
      <c r="C91" s="1">
        <v>90</v>
      </c>
      <c r="D91" s="1">
        <v>269.77</v>
      </c>
      <c r="E91" s="1">
        <v>6968</v>
      </c>
      <c r="F91" s="1">
        <v>-222.28</v>
      </c>
      <c r="G91" s="1">
        <v>-1709.73</v>
      </c>
    </row>
    <row r="92" spans="2:7" x14ac:dyDescent="0.25">
      <c r="B92" s="4">
        <v>8400</v>
      </c>
      <c r="C92" s="1">
        <v>90</v>
      </c>
      <c r="D92" s="1">
        <v>269.77</v>
      </c>
      <c r="E92" s="1">
        <v>6968</v>
      </c>
      <c r="F92" s="1">
        <v>-222.68</v>
      </c>
      <c r="G92" s="1">
        <v>-1809.73</v>
      </c>
    </row>
    <row r="93" spans="2:7" x14ac:dyDescent="0.25">
      <c r="B93" s="4">
        <v>8500</v>
      </c>
      <c r="C93" s="1">
        <v>90</v>
      </c>
      <c r="D93" s="1">
        <v>269.77</v>
      </c>
      <c r="E93" s="1">
        <v>6968</v>
      </c>
      <c r="F93" s="1">
        <v>-223.09</v>
      </c>
      <c r="G93" s="1">
        <v>-1909.73</v>
      </c>
    </row>
    <row r="94" spans="2:7" x14ac:dyDescent="0.25">
      <c r="B94" s="4">
        <v>8600</v>
      </c>
      <c r="C94" s="1">
        <v>90</v>
      </c>
      <c r="D94" s="1">
        <v>269.77</v>
      </c>
      <c r="E94" s="1">
        <v>6968</v>
      </c>
      <c r="F94" s="1">
        <v>-223.49</v>
      </c>
      <c r="G94" s="1">
        <v>-2009.73</v>
      </c>
    </row>
    <row r="95" spans="2:7" x14ac:dyDescent="0.25">
      <c r="B95" s="4">
        <v>8700</v>
      </c>
      <c r="C95" s="1">
        <v>90</v>
      </c>
      <c r="D95" s="1">
        <v>269.77</v>
      </c>
      <c r="E95" s="1">
        <v>6968</v>
      </c>
      <c r="F95" s="1">
        <v>-223.9</v>
      </c>
      <c r="G95" s="1">
        <v>-2109.73</v>
      </c>
    </row>
    <row r="96" spans="2:7" x14ac:dyDescent="0.25">
      <c r="B96" s="4">
        <v>8800</v>
      </c>
      <c r="C96" s="1">
        <v>90</v>
      </c>
      <c r="D96" s="1">
        <v>269.77</v>
      </c>
      <c r="E96" s="1">
        <v>6968</v>
      </c>
      <c r="F96" s="1">
        <v>-224.3</v>
      </c>
      <c r="G96" s="1">
        <v>-2209.73</v>
      </c>
    </row>
    <row r="97" spans="2:7" x14ac:dyDescent="0.25">
      <c r="B97" s="4">
        <v>8900</v>
      </c>
      <c r="C97" s="1">
        <v>90</v>
      </c>
      <c r="D97" s="1">
        <v>269.77</v>
      </c>
      <c r="E97" s="1">
        <v>6968</v>
      </c>
      <c r="F97" s="1">
        <v>-224.71</v>
      </c>
      <c r="G97" s="1">
        <v>-2309.73</v>
      </c>
    </row>
    <row r="98" spans="2:7" x14ac:dyDescent="0.25">
      <c r="B98" s="4">
        <v>9000</v>
      </c>
      <c r="C98" s="1">
        <v>90</v>
      </c>
      <c r="D98" s="1">
        <v>269.77</v>
      </c>
      <c r="E98" s="1">
        <v>6968</v>
      </c>
      <c r="F98" s="1">
        <v>-225.11</v>
      </c>
      <c r="G98" s="1">
        <v>-2409.73</v>
      </c>
    </row>
    <row r="99" spans="2:7" x14ac:dyDescent="0.25">
      <c r="B99" s="4">
        <v>9100</v>
      </c>
      <c r="C99" s="1">
        <v>90</v>
      </c>
      <c r="D99" s="1">
        <v>269.77</v>
      </c>
      <c r="E99" s="1">
        <v>6968</v>
      </c>
      <c r="F99" s="1">
        <v>-225.52</v>
      </c>
      <c r="G99" s="1">
        <v>-2509.73</v>
      </c>
    </row>
    <row r="100" spans="2:7" x14ac:dyDescent="0.25">
      <c r="B100" s="4">
        <v>9200</v>
      </c>
      <c r="C100" s="1">
        <v>90</v>
      </c>
      <c r="D100" s="1">
        <v>269.77</v>
      </c>
      <c r="E100" s="1">
        <v>6968</v>
      </c>
      <c r="F100" s="1">
        <v>-225.92</v>
      </c>
      <c r="G100" s="1">
        <v>-2609.73</v>
      </c>
    </row>
    <row r="101" spans="2:7" x14ac:dyDescent="0.25">
      <c r="B101" s="4">
        <v>9300</v>
      </c>
      <c r="C101" s="1">
        <v>90</v>
      </c>
      <c r="D101" s="1">
        <v>269.77</v>
      </c>
      <c r="E101" s="1">
        <v>6968</v>
      </c>
      <c r="F101" s="1">
        <v>-226.33</v>
      </c>
      <c r="G101" s="1">
        <v>-2709.73</v>
      </c>
    </row>
    <row r="102" spans="2:7" x14ac:dyDescent="0.25">
      <c r="B102" s="4">
        <v>9400</v>
      </c>
      <c r="C102" s="1">
        <v>90</v>
      </c>
      <c r="D102" s="1">
        <v>269.77</v>
      </c>
      <c r="E102" s="1">
        <v>6968</v>
      </c>
      <c r="F102" s="1">
        <v>-226.74</v>
      </c>
      <c r="G102" s="1">
        <v>-2809.73</v>
      </c>
    </row>
    <row r="103" spans="2:7" x14ac:dyDescent="0.25">
      <c r="B103" s="4">
        <v>9500</v>
      </c>
      <c r="C103" s="1">
        <v>90</v>
      </c>
      <c r="D103" s="1">
        <v>269.77</v>
      </c>
      <c r="E103" s="1">
        <v>6968</v>
      </c>
      <c r="F103" s="1">
        <v>-227.14</v>
      </c>
      <c r="G103" s="1">
        <v>-2909.73</v>
      </c>
    </row>
    <row r="104" spans="2:7" x14ac:dyDescent="0.25">
      <c r="B104" s="4">
        <v>9600</v>
      </c>
      <c r="C104" s="1">
        <v>90</v>
      </c>
      <c r="D104" s="1">
        <v>269.77</v>
      </c>
      <c r="E104" s="1">
        <v>6968</v>
      </c>
      <c r="F104" s="1">
        <v>-227.55</v>
      </c>
      <c r="G104" s="1">
        <v>-3009.72</v>
      </c>
    </row>
    <row r="105" spans="2:7" x14ac:dyDescent="0.25">
      <c r="B105" s="4">
        <v>9700</v>
      </c>
      <c r="C105" s="1">
        <v>90</v>
      </c>
      <c r="D105" s="1">
        <v>269.77</v>
      </c>
      <c r="E105" s="1">
        <v>6968</v>
      </c>
      <c r="F105" s="1">
        <v>-227.95</v>
      </c>
      <c r="G105" s="1">
        <v>-3109.72</v>
      </c>
    </row>
    <row r="106" spans="2:7" x14ac:dyDescent="0.25">
      <c r="B106" s="4">
        <v>9800</v>
      </c>
      <c r="C106" s="1">
        <v>90</v>
      </c>
      <c r="D106" s="1">
        <v>269.77</v>
      </c>
      <c r="E106" s="1">
        <v>6968</v>
      </c>
      <c r="F106" s="1">
        <v>-228.36</v>
      </c>
      <c r="G106" s="1">
        <v>-3209.72</v>
      </c>
    </row>
    <row r="107" spans="2:7" x14ac:dyDescent="0.25">
      <c r="B107" s="4">
        <v>9900</v>
      </c>
      <c r="C107" s="1">
        <v>90</v>
      </c>
      <c r="D107" s="1">
        <v>269.77</v>
      </c>
      <c r="E107" s="1">
        <v>6968</v>
      </c>
      <c r="F107" s="1">
        <v>-228.76</v>
      </c>
      <c r="G107" s="1">
        <v>-3309.72</v>
      </c>
    </row>
    <row r="108" spans="2:7" x14ac:dyDescent="0.25">
      <c r="B108" s="4">
        <v>10000</v>
      </c>
      <c r="C108" s="1">
        <v>90</v>
      </c>
      <c r="D108" s="1">
        <v>269.77</v>
      </c>
      <c r="E108" s="1">
        <v>6968</v>
      </c>
      <c r="F108" s="1">
        <v>-229.17</v>
      </c>
      <c r="G108" s="1">
        <v>-3409.72</v>
      </c>
    </row>
    <row r="109" spans="2:7" x14ac:dyDescent="0.25">
      <c r="B109" s="4">
        <v>10100</v>
      </c>
      <c r="C109" s="1">
        <v>90</v>
      </c>
      <c r="D109" s="1">
        <v>269.77</v>
      </c>
      <c r="E109" s="1">
        <v>6968</v>
      </c>
      <c r="F109" s="1">
        <v>-229.57</v>
      </c>
      <c r="G109" s="1">
        <v>-3509.72</v>
      </c>
    </row>
    <row r="110" spans="2:7" x14ac:dyDescent="0.25">
      <c r="B110" s="4">
        <v>10200</v>
      </c>
      <c r="C110" s="1">
        <v>90</v>
      </c>
      <c r="D110" s="1">
        <v>269.77</v>
      </c>
      <c r="E110" s="1">
        <v>6968</v>
      </c>
      <c r="F110" s="1">
        <v>-229.98</v>
      </c>
      <c r="G110" s="1">
        <v>-3609.72</v>
      </c>
    </row>
    <row r="111" spans="2:7" x14ac:dyDescent="0.25">
      <c r="B111" s="4">
        <v>10300</v>
      </c>
      <c r="C111" s="1">
        <v>90</v>
      </c>
      <c r="D111" s="1">
        <v>269.77</v>
      </c>
      <c r="E111" s="1">
        <v>6968</v>
      </c>
      <c r="F111" s="1">
        <v>-230.39</v>
      </c>
      <c r="G111" s="1">
        <v>-3709.72</v>
      </c>
    </row>
    <row r="112" spans="2:7" x14ac:dyDescent="0.25">
      <c r="B112" s="4">
        <v>10400</v>
      </c>
      <c r="C112" s="1">
        <v>90</v>
      </c>
      <c r="D112" s="1">
        <v>269.77</v>
      </c>
      <c r="E112" s="1">
        <v>6968</v>
      </c>
      <c r="F112" s="1">
        <v>-230.79</v>
      </c>
      <c r="G112" s="1">
        <v>-3809.72</v>
      </c>
    </row>
    <row r="113" spans="2:7" x14ac:dyDescent="0.25">
      <c r="B113" s="4">
        <v>10500</v>
      </c>
      <c r="C113" s="1">
        <v>90</v>
      </c>
      <c r="D113" s="1">
        <v>269.77</v>
      </c>
      <c r="E113" s="1">
        <v>6968</v>
      </c>
      <c r="F113" s="1">
        <v>-231.2</v>
      </c>
      <c r="G113" s="1">
        <v>-3909.72</v>
      </c>
    </row>
    <row r="114" spans="2:7" x14ac:dyDescent="0.25">
      <c r="B114" s="4">
        <v>10600</v>
      </c>
      <c r="C114" s="1">
        <v>90</v>
      </c>
      <c r="D114" s="1">
        <v>269.77</v>
      </c>
      <c r="E114" s="1">
        <v>6968</v>
      </c>
      <c r="F114" s="1">
        <v>-231.6</v>
      </c>
      <c r="G114" s="1">
        <v>-4009.72</v>
      </c>
    </row>
    <row r="115" spans="2:7" x14ac:dyDescent="0.25">
      <c r="B115" s="4">
        <v>10700</v>
      </c>
      <c r="C115" s="1">
        <v>90</v>
      </c>
      <c r="D115" s="1">
        <v>269.77</v>
      </c>
      <c r="E115" s="1">
        <v>6968</v>
      </c>
      <c r="F115" s="1">
        <v>-232.01</v>
      </c>
      <c r="G115" s="1">
        <v>-4109.72</v>
      </c>
    </row>
    <row r="116" spans="2:7" x14ac:dyDescent="0.25">
      <c r="B116" s="4">
        <v>10800</v>
      </c>
      <c r="C116" s="1">
        <v>90</v>
      </c>
      <c r="D116" s="1">
        <v>269.77</v>
      </c>
      <c r="E116" s="1">
        <v>6968</v>
      </c>
      <c r="F116" s="1">
        <v>-232.41</v>
      </c>
      <c r="G116" s="1">
        <v>-4209.71</v>
      </c>
    </row>
    <row r="117" spans="2:7" x14ac:dyDescent="0.25">
      <c r="B117" s="4">
        <v>10900</v>
      </c>
      <c r="C117" s="1">
        <v>90</v>
      </c>
      <c r="D117" s="1">
        <v>269.77</v>
      </c>
      <c r="E117" s="1">
        <v>6968</v>
      </c>
      <c r="F117" s="1">
        <v>-232.82</v>
      </c>
      <c r="G117" s="1">
        <v>-4309.71</v>
      </c>
    </row>
    <row r="118" spans="2:7" x14ac:dyDescent="0.25">
      <c r="B118" s="4">
        <v>11000</v>
      </c>
      <c r="C118" s="1">
        <v>90</v>
      </c>
      <c r="D118" s="1">
        <v>269.77</v>
      </c>
      <c r="E118" s="1">
        <v>6968</v>
      </c>
      <c r="F118" s="1">
        <v>-233.22</v>
      </c>
      <c r="G118" s="1">
        <v>-4409.71</v>
      </c>
    </row>
    <row r="119" spans="2:7" x14ac:dyDescent="0.25">
      <c r="B119" s="4">
        <v>11100</v>
      </c>
      <c r="C119" s="1">
        <v>90</v>
      </c>
      <c r="D119" s="1">
        <v>269.77</v>
      </c>
      <c r="E119" s="1">
        <v>6968</v>
      </c>
      <c r="F119" s="1">
        <v>-233.63</v>
      </c>
      <c r="G119" s="1">
        <v>-4509.71</v>
      </c>
    </row>
    <row r="120" spans="2:7" x14ac:dyDescent="0.25">
      <c r="B120" s="4">
        <v>11200</v>
      </c>
      <c r="C120" s="1">
        <v>90</v>
      </c>
      <c r="D120" s="1">
        <v>269.77</v>
      </c>
      <c r="E120" s="1">
        <v>6968</v>
      </c>
      <c r="F120" s="1">
        <v>-234.03</v>
      </c>
      <c r="G120" s="1">
        <v>-4609.71</v>
      </c>
    </row>
    <row r="121" spans="2:7" x14ac:dyDescent="0.25">
      <c r="B121" s="4">
        <v>11300</v>
      </c>
      <c r="C121" s="1">
        <v>90</v>
      </c>
      <c r="D121" s="1">
        <v>269.77</v>
      </c>
      <c r="E121" s="1">
        <v>6968</v>
      </c>
      <c r="F121" s="1">
        <v>-234.44</v>
      </c>
      <c r="G121" s="1">
        <v>-4709.71</v>
      </c>
    </row>
    <row r="122" spans="2:7" x14ac:dyDescent="0.25">
      <c r="B122" s="4">
        <v>11400</v>
      </c>
      <c r="C122" s="1">
        <v>90</v>
      </c>
      <c r="D122" s="1">
        <v>269.77</v>
      </c>
      <c r="E122" s="1">
        <v>6968</v>
      </c>
      <c r="F122" s="1">
        <v>-234.85</v>
      </c>
      <c r="G122" s="1">
        <v>-4809.71</v>
      </c>
    </row>
    <row r="123" spans="2:7" x14ac:dyDescent="0.25">
      <c r="B123" s="4">
        <v>11500</v>
      </c>
      <c r="C123" s="1">
        <v>90</v>
      </c>
      <c r="D123" s="1">
        <v>269.77</v>
      </c>
      <c r="E123" s="1">
        <v>6968</v>
      </c>
      <c r="F123" s="1">
        <v>-235.25</v>
      </c>
      <c r="G123" s="1">
        <v>-4909.71</v>
      </c>
    </row>
    <row r="124" spans="2:7" x14ac:dyDescent="0.25">
      <c r="B124" s="4">
        <v>11600</v>
      </c>
      <c r="C124" s="1">
        <v>90</v>
      </c>
      <c r="D124" s="1">
        <v>269.77</v>
      </c>
      <c r="E124" s="1">
        <v>6968</v>
      </c>
      <c r="F124" s="1">
        <v>-235.66</v>
      </c>
      <c r="G124" s="1">
        <v>-5009.71</v>
      </c>
    </row>
    <row r="125" spans="2:7" x14ac:dyDescent="0.25">
      <c r="B125" s="4">
        <v>11700</v>
      </c>
      <c r="C125" s="1">
        <v>90</v>
      </c>
      <c r="D125" s="1">
        <v>269.77</v>
      </c>
      <c r="E125" s="1">
        <v>6968</v>
      </c>
      <c r="F125" s="1">
        <v>-236.06</v>
      </c>
      <c r="G125" s="1">
        <v>-5109.71</v>
      </c>
    </row>
    <row r="126" spans="2:7" x14ac:dyDescent="0.25">
      <c r="B126" s="4">
        <v>11800</v>
      </c>
      <c r="C126" s="1">
        <v>90</v>
      </c>
      <c r="D126" s="1">
        <v>269.77</v>
      </c>
      <c r="E126" s="1">
        <v>6968</v>
      </c>
      <c r="F126" s="1">
        <v>-236.47</v>
      </c>
      <c r="G126" s="1">
        <v>-5209.71</v>
      </c>
    </row>
    <row r="127" spans="2:7" x14ac:dyDescent="0.25">
      <c r="B127" s="4">
        <v>11900</v>
      </c>
      <c r="C127" s="1">
        <v>90</v>
      </c>
      <c r="D127" s="1">
        <v>269.77</v>
      </c>
      <c r="E127" s="1">
        <v>6968</v>
      </c>
      <c r="F127" s="1">
        <v>-236.87</v>
      </c>
      <c r="G127" s="1">
        <v>-5309.71</v>
      </c>
    </row>
    <row r="128" spans="2:7" x14ac:dyDescent="0.25">
      <c r="B128" s="4">
        <v>12000</v>
      </c>
      <c r="C128" s="1">
        <v>90</v>
      </c>
      <c r="D128" s="1">
        <v>269.77</v>
      </c>
      <c r="E128" s="1">
        <v>6968</v>
      </c>
      <c r="F128" s="1">
        <v>-237.28</v>
      </c>
      <c r="G128" s="1">
        <v>-5409.7</v>
      </c>
    </row>
    <row r="129" spans="2:7" x14ac:dyDescent="0.25">
      <c r="B129" s="4">
        <v>12100</v>
      </c>
      <c r="C129" s="1">
        <v>90</v>
      </c>
      <c r="D129" s="1">
        <v>269.77</v>
      </c>
      <c r="E129" s="1">
        <v>6968</v>
      </c>
      <c r="F129" s="1">
        <v>-237.68</v>
      </c>
      <c r="G129" s="1">
        <v>-5509.7</v>
      </c>
    </row>
    <row r="130" spans="2:7" x14ac:dyDescent="0.25">
      <c r="B130" s="4">
        <v>12200</v>
      </c>
      <c r="C130" s="1">
        <v>90</v>
      </c>
      <c r="D130" s="1">
        <v>269.77</v>
      </c>
      <c r="E130" s="1">
        <v>6968</v>
      </c>
      <c r="F130" s="1">
        <v>-238.09</v>
      </c>
      <c r="G130" s="1">
        <v>-5609.7</v>
      </c>
    </row>
    <row r="131" spans="2:7" x14ac:dyDescent="0.25">
      <c r="B131" s="4">
        <v>12300</v>
      </c>
      <c r="C131" s="1">
        <v>90</v>
      </c>
      <c r="D131" s="1">
        <v>269.77</v>
      </c>
      <c r="E131" s="1">
        <v>6968</v>
      </c>
      <c r="F131" s="1">
        <v>-238.5</v>
      </c>
      <c r="G131" s="1">
        <v>-5709.7</v>
      </c>
    </row>
    <row r="132" spans="2:7" x14ac:dyDescent="0.25">
      <c r="B132" s="4">
        <v>12400</v>
      </c>
      <c r="C132" s="1">
        <v>90</v>
      </c>
      <c r="D132" s="1">
        <v>269.77</v>
      </c>
      <c r="E132" s="1">
        <v>6968</v>
      </c>
      <c r="F132" s="1">
        <v>-238.9</v>
      </c>
      <c r="G132" s="1">
        <v>-5809.7</v>
      </c>
    </row>
    <row r="133" spans="2:7" x14ac:dyDescent="0.25">
      <c r="B133" s="4">
        <v>12500</v>
      </c>
      <c r="C133" s="1">
        <v>90</v>
      </c>
      <c r="D133" s="1">
        <v>269.77</v>
      </c>
      <c r="E133" s="1">
        <v>6968</v>
      </c>
      <c r="F133" s="1">
        <v>-239.31</v>
      </c>
      <c r="G133" s="1">
        <v>-5909.7</v>
      </c>
    </row>
    <row r="134" spans="2:7" x14ac:dyDescent="0.25">
      <c r="B134" s="4">
        <v>12600</v>
      </c>
      <c r="C134" s="1">
        <v>90</v>
      </c>
      <c r="D134" s="1">
        <v>269.77</v>
      </c>
      <c r="E134" s="1">
        <v>6968</v>
      </c>
      <c r="F134" s="1">
        <v>-239.71</v>
      </c>
      <c r="G134" s="1">
        <v>-6009.7</v>
      </c>
    </row>
    <row r="135" spans="2:7" x14ac:dyDescent="0.25">
      <c r="B135" s="4">
        <v>12700</v>
      </c>
      <c r="C135" s="1">
        <v>90</v>
      </c>
      <c r="D135" s="1">
        <v>269.77</v>
      </c>
      <c r="E135" s="1">
        <v>6968</v>
      </c>
      <c r="F135" s="1">
        <v>-240.12</v>
      </c>
      <c r="G135" s="1">
        <v>-6109.7</v>
      </c>
    </row>
    <row r="136" spans="2:7" x14ac:dyDescent="0.25">
      <c r="B136" s="4">
        <v>12800</v>
      </c>
      <c r="C136" s="1">
        <v>90</v>
      </c>
      <c r="D136" s="1">
        <v>269.77</v>
      </c>
      <c r="E136" s="1">
        <v>6968</v>
      </c>
      <c r="F136" s="1">
        <v>-240.52</v>
      </c>
      <c r="G136" s="1">
        <v>-6209.7</v>
      </c>
    </row>
    <row r="137" spans="2:7" x14ac:dyDescent="0.25">
      <c r="B137" s="4">
        <v>12900</v>
      </c>
      <c r="C137" s="1">
        <v>90</v>
      </c>
      <c r="D137" s="1">
        <v>269.77</v>
      </c>
      <c r="E137" s="1">
        <v>6968</v>
      </c>
      <c r="F137" s="1">
        <v>-240.93</v>
      </c>
      <c r="G137" s="1">
        <v>-6309.7</v>
      </c>
    </row>
    <row r="138" spans="2:7" x14ac:dyDescent="0.25">
      <c r="B138" s="4">
        <v>13000</v>
      </c>
      <c r="C138" s="1">
        <v>90</v>
      </c>
      <c r="D138" s="1">
        <v>269.77</v>
      </c>
      <c r="E138" s="1">
        <v>6968</v>
      </c>
      <c r="F138" s="1">
        <v>-241.33</v>
      </c>
      <c r="G138" s="1">
        <v>-6409.7</v>
      </c>
    </row>
    <row r="139" spans="2:7" x14ac:dyDescent="0.25">
      <c r="B139" s="4">
        <v>13100</v>
      </c>
      <c r="C139" s="1">
        <v>90</v>
      </c>
      <c r="D139" s="1">
        <v>269.77</v>
      </c>
      <c r="E139" s="1">
        <v>6968</v>
      </c>
      <c r="F139" s="1">
        <v>-241.74</v>
      </c>
      <c r="G139" s="1">
        <v>-6509.7</v>
      </c>
    </row>
    <row r="140" spans="2:7" x14ac:dyDescent="0.25">
      <c r="B140" s="4">
        <v>13200</v>
      </c>
      <c r="C140" s="1">
        <v>90</v>
      </c>
      <c r="D140" s="1">
        <v>269.77</v>
      </c>
      <c r="E140" s="1">
        <v>6968</v>
      </c>
      <c r="F140" s="1">
        <v>-242.14</v>
      </c>
      <c r="G140" s="1">
        <v>-6609.69</v>
      </c>
    </row>
    <row r="141" spans="2:7" x14ac:dyDescent="0.25">
      <c r="B141" s="4">
        <v>13300</v>
      </c>
      <c r="C141" s="1">
        <v>90</v>
      </c>
      <c r="D141" s="1">
        <v>269.77</v>
      </c>
      <c r="E141" s="1">
        <v>6968</v>
      </c>
      <c r="F141" s="1">
        <v>-242.55</v>
      </c>
      <c r="G141" s="1">
        <v>-6709.69</v>
      </c>
    </row>
    <row r="142" spans="2:7" x14ac:dyDescent="0.25">
      <c r="B142" s="4">
        <v>13400</v>
      </c>
      <c r="C142" s="1">
        <v>90</v>
      </c>
      <c r="D142" s="1">
        <v>269.77</v>
      </c>
      <c r="E142" s="1">
        <v>6968</v>
      </c>
      <c r="F142" s="1">
        <v>-242.96</v>
      </c>
      <c r="G142" s="1">
        <v>-6809.69</v>
      </c>
    </row>
    <row r="143" spans="2:7" x14ac:dyDescent="0.25">
      <c r="B143" s="4">
        <v>13500</v>
      </c>
      <c r="C143" s="1">
        <v>90</v>
      </c>
      <c r="D143" s="1">
        <v>269.77</v>
      </c>
      <c r="E143" s="1">
        <v>6968</v>
      </c>
      <c r="F143" s="1">
        <v>-243.36</v>
      </c>
      <c r="G143" s="1">
        <v>-6909.69</v>
      </c>
    </row>
    <row r="144" spans="2:7" x14ac:dyDescent="0.25">
      <c r="B144" s="4">
        <v>13600</v>
      </c>
      <c r="C144" s="1">
        <v>90</v>
      </c>
      <c r="D144" s="1">
        <v>269.77</v>
      </c>
      <c r="E144" s="1">
        <v>6968</v>
      </c>
      <c r="F144" s="1">
        <v>-243.77</v>
      </c>
      <c r="G144" s="1">
        <v>-7009.69</v>
      </c>
    </row>
    <row r="145" spans="2:7" x14ac:dyDescent="0.25">
      <c r="B145" s="4">
        <v>13700</v>
      </c>
      <c r="C145" s="1">
        <v>90</v>
      </c>
      <c r="D145" s="1">
        <v>269.77</v>
      </c>
      <c r="E145" s="1">
        <v>6968</v>
      </c>
      <c r="F145" s="1">
        <v>-244.17</v>
      </c>
      <c r="G145" s="1">
        <v>-7109.69</v>
      </c>
    </row>
    <row r="146" spans="2:7" x14ac:dyDescent="0.25">
      <c r="B146" s="4">
        <v>13800</v>
      </c>
      <c r="C146" s="1">
        <v>90</v>
      </c>
      <c r="D146" s="1">
        <v>269.77</v>
      </c>
      <c r="E146" s="1">
        <v>6968</v>
      </c>
      <c r="F146" s="1">
        <v>-244.58</v>
      </c>
      <c r="G146" s="1">
        <v>-7209.69</v>
      </c>
    </row>
    <row r="147" spans="2:7" x14ac:dyDescent="0.25">
      <c r="B147" s="4">
        <v>13900</v>
      </c>
      <c r="C147" s="1">
        <v>90</v>
      </c>
      <c r="D147" s="1">
        <v>269.77</v>
      </c>
      <c r="E147" s="1">
        <v>6968</v>
      </c>
      <c r="F147" s="1">
        <v>-244.98</v>
      </c>
      <c r="G147" s="1">
        <v>-7309.69</v>
      </c>
    </row>
    <row r="148" spans="2:7" x14ac:dyDescent="0.25">
      <c r="B148" s="4">
        <v>14000</v>
      </c>
      <c r="C148" s="1">
        <v>90</v>
      </c>
      <c r="D148" s="1">
        <v>269.77</v>
      </c>
      <c r="E148" s="1">
        <v>6968</v>
      </c>
      <c r="F148" s="1">
        <v>-245.39</v>
      </c>
      <c r="G148" s="1">
        <v>-7409.69</v>
      </c>
    </row>
    <row r="149" spans="2:7" x14ac:dyDescent="0.25">
      <c r="B149" s="4">
        <v>14100</v>
      </c>
      <c r="C149" s="1">
        <v>90</v>
      </c>
      <c r="D149" s="1">
        <v>269.77</v>
      </c>
      <c r="E149" s="1">
        <v>6968</v>
      </c>
      <c r="F149" s="1">
        <v>-245.79</v>
      </c>
      <c r="G149" s="1">
        <v>-7509.69</v>
      </c>
    </row>
    <row r="150" spans="2:7" x14ac:dyDescent="0.25">
      <c r="B150" s="4">
        <v>14200</v>
      </c>
      <c r="C150" s="1">
        <v>90</v>
      </c>
      <c r="D150" s="1">
        <v>269.77</v>
      </c>
      <c r="E150" s="1">
        <v>6968</v>
      </c>
      <c r="F150" s="1">
        <v>-246.2</v>
      </c>
      <c r="G150" s="1">
        <v>-7609.69</v>
      </c>
    </row>
    <row r="151" spans="2:7" x14ac:dyDescent="0.25">
      <c r="B151" s="4">
        <v>14299.53</v>
      </c>
      <c r="C151" s="1">
        <v>90</v>
      </c>
      <c r="D151" s="1">
        <v>269.77</v>
      </c>
      <c r="E151" s="1">
        <v>6968</v>
      </c>
      <c r="F151" s="1">
        <v>-246.6</v>
      </c>
      <c r="G151" s="1">
        <v>-7709.21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2014-11-21T15:59:59Z</dcterms:modified>
</cp:coreProperties>
</file>