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<sst xmlns="http://schemas.openxmlformats.org/spreadsheetml/2006/main" count="41" uniqueCount="37">
  <si>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</si>
  <si>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</si>
  <si>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</si>
  <si>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</si>
  <si>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</si>
  <si>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</si>
  <si>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</si>
  <si>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</si>
  <si>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</si>
  <si>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</si>
  <si>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</si>
  <si>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</si>
  <si>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</si>
  <si>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</si>
  <si>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</si>
  <si>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</si>
  <si>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</si>
  <si>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</si>
  <si>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</si>
  <si>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</si>
  <si>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</si>
  <si>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</si>
  <si>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</si>
  <si>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</si>
  <si>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</si>
  <si>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</si>
  <si>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</si>
  <si>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</si>
  <si>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</si>
  <si>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</si>
  <si>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</si>
  <si>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</si>
  <si>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</si>
  <si>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</si>
  <si>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</si>
  <si>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 NE Sec 15, T6n, R67W</t>
  </si>
  <si>
    <t>Simpson FD 15-019HN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</si>
</sst>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B128" sqref="B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0.02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30.55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3</v>
      </c>
      <c r="D27" s="1">
        <v>30.55</v>
      </c>
      <c r="E27" s="1">
        <v>2399.9499999999998</v>
      </c>
      <c r="F27" s="1">
        <v>2.25</v>
      </c>
      <c r="G27" s="1">
        <v>1.33</v>
      </c>
    </row>
    <row r="28" spans="1:7" x14ac:dyDescent="0.25">
      <c r="B28" s="21">
        <v>2500</v>
      </c>
      <c r="C28" s="1">
        <v>6</v>
      </c>
      <c r="D28" s="1">
        <v>30.55</v>
      </c>
      <c r="E28" s="1">
        <v>2499.63</v>
      </c>
      <c r="F28" s="1">
        <v>9.01</v>
      </c>
      <c r="G28" s="1">
        <v>5.32</v>
      </c>
    </row>
    <row r="29" spans="1:7" x14ac:dyDescent="0.25">
      <c r="B29" s="21">
        <v>2600</v>
      </c>
      <c r="C29" s="1">
        <v>9</v>
      </c>
      <c r="D29" s="1">
        <v>30.55</v>
      </c>
      <c r="E29" s="1">
        <v>2598.77</v>
      </c>
      <c r="F29" s="1">
        <v>20.25</v>
      </c>
      <c r="G29" s="1">
        <v>11.95</v>
      </c>
    </row>
    <row r="30" spans="1:7" x14ac:dyDescent="0.25">
      <c r="B30" s="21">
        <v>2700</v>
      </c>
      <c r="C30" s="1">
        <v>12</v>
      </c>
      <c r="D30" s="1">
        <v>30.55</v>
      </c>
      <c r="E30" s="1">
        <v>2697.08</v>
      </c>
      <c r="F30" s="1">
        <v>35.94</v>
      </c>
      <c r="G30" s="1">
        <v>21.22</v>
      </c>
    </row>
    <row r="31" spans="1:7" x14ac:dyDescent="0.25">
      <c r="B31" s="21">
        <v>2800</v>
      </c>
      <c r="C31" s="1">
        <v>15</v>
      </c>
      <c r="D31" s="1">
        <v>30.55</v>
      </c>
      <c r="E31" s="1">
        <v>2794.31</v>
      </c>
      <c r="F31" s="1">
        <v>56.04</v>
      </c>
      <c r="G31" s="1">
        <v>33.08</v>
      </c>
    </row>
    <row r="32" spans="1:7" x14ac:dyDescent="0.25">
      <c r="B32" s="4">
        <v>2900</v>
      </c>
      <c r="C32" s="1">
        <v>18</v>
      </c>
      <c r="D32" s="1">
        <v>30.55</v>
      </c>
      <c r="E32" s="1">
        <v>2890.18</v>
      </c>
      <c r="F32" s="1">
        <v>80.5</v>
      </c>
      <c r="G32" s="1">
        <v>47.52</v>
      </c>
    </row>
    <row r="33" spans="2:7" x14ac:dyDescent="0.25">
      <c r="B33" s="4">
        <v>3000</v>
      </c>
      <c r="C33" s="1">
        <v>21</v>
      </c>
      <c r="D33" s="1">
        <v>30.55</v>
      </c>
      <c r="E33" s="1">
        <v>2984.43</v>
      </c>
      <c r="F33" s="1">
        <v>109.24</v>
      </c>
      <c r="G33" s="1">
        <v>64.489999999999995</v>
      </c>
    </row>
    <row r="34" spans="2:7" x14ac:dyDescent="0.25">
      <c r="B34" s="4">
        <v>3100</v>
      </c>
      <c r="C34" s="1">
        <v>24</v>
      </c>
      <c r="D34" s="1">
        <v>30.55</v>
      </c>
      <c r="E34" s="1">
        <v>3076.81</v>
      </c>
      <c r="F34" s="1">
        <v>142.19</v>
      </c>
      <c r="G34" s="1">
        <v>83.94</v>
      </c>
    </row>
    <row r="35" spans="2:7" x14ac:dyDescent="0.25">
      <c r="B35" s="4">
        <v>3200</v>
      </c>
      <c r="C35" s="1">
        <v>27</v>
      </c>
      <c r="D35" s="1">
        <v>30.55</v>
      </c>
      <c r="E35" s="1">
        <v>3167.06</v>
      </c>
      <c r="F35" s="1">
        <v>179.26</v>
      </c>
      <c r="G35" s="1">
        <v>105.82</v>
      </c>
    </row>
    <row r="36" spans="2:7" x14ac:dyDescent="0.25">
      <c r="B36" s="4">
        <v>3300</v>
      </c>
      <c r="C36" s="1">
        <v>30</v>
      </c>
      <c r="D36" s="1">
        <v>30.55</v>
      </c>
      <c r="E36" s="1">
        <v>3254.93</v>
      </c>
      <c r="F36" s="1">
        <v>220.34</v>
      </c>
      <c r="G36" s="1">
        <v>130.07</v>
      </c>
    </row>
    <row r="37" spans="2:7" x14ac:dyDescent="0.25">
      <c r="B37" s="4">
        <v>3400</v>
      </c>
      <c r="C37" s="1">
        <v>30.08</v>
      </c>
      <c r="D37" s="1">
        <v>30.55</v>
      </c>
      <c r="E37" s="1">
        <v>3341.46</v>
      </c>
      <c r="F37" s="1">
        <v>263.5</v>
      </c>
      <c r="G37" s="1">
        <v>155.55000000000001</v>
      </c>
    </row>
    <row r="38" spans="2:7" x14ac:dyDescent="0.25">
      <c r="B38" s="4">
        <v>3500</v>
      </c>
      <c r="C38" s="1">
        <v>30.08</v>
      </c>
      <c r="D38" s="1">
        <v>30.55</v>
      </c>
      <c r="E38" s="1">
        <v>3428</v>
      </c>
      <c r="F38" s="1">
        <v>306.66000000000003</v>
      </c>
      <c r="G38" s="1">
        <v>181.03</v>
      </c>
    </row>
    <row r="39" spans="2:7" x14ac:dyDescent="0.25">
      <c r="B39" s="4">
        <v>3600</v>
      </c>
      <c r="C39" s="1">
        <v>30.08</v>
      </c>
      <c r="D39" s="1">
        <v>30.55</v>
      </c>
      <c r="E39" s="1">
        <v>3514.53</v>
      </c>
      <c r="F39" s="1">
        <v>349.82</v>
      </c>
      <c r="G39" s="1">
        <v>206.51</v>
      </c>
    </row>
    <row r="40" spans="2:7" x14ac:dyDescent="0.25">
      <c r="B40" s="4">
        <v>3700</v>
      </c>
      <c r="C40" s="1">
        <v>30.08</v>
      </c>
      <c r="D40" s="1">
        <v>30.55</v>
      </c>
      <c r="E40" s="1">
        <v>3601.07</v>
      </c>
      <c r="F40" s="1">
        <v>392.98</v>
      </c>
      <c r="G40" s="1">
        <v>231.99</v>
      </c>
    </row>
    <row r="41" spans="2:7" x14ac:dyDescent="0.25">
      <c r="B41" s="4">
        <v>3800</v>
      </c>
      <c r="C41" s="1">
        <v>30.08</v>
      </c>
      <c r="D41" s="1">
        <v>30.55</v>
      </c>
      <c r="E41" s="1">
        <v>3687.6</v>
      </c>
      <c r="F41" s="1">
        <v>436.14</v>
      </c>
      <c r="G41" s="1">
        <v>257.45999999999998</v>
      </c>
    </row>
    <row r="42" spans="2:7" x14ac:dyDescent="0.25">
      <c r="B42" s="4">
        <v>3900</v>
      </c>
      <c r="C42" s="1">
        <v>30.08</v>
      </c>
      <c r="D42" s="1">
        <v>30.55</v>
      </c>
      <c r="E42" s="1">
        <v>3774.14</v>
      </c>
      <c r="F42" s="1">
        <v>479.3</v>
      </c>
      <c r="G42" s="1">
        <v>282.94</v>
      </c>
    </row>
    <row r="43" spans="2:7" x14ac:dyDescent="0.25">
      <c r="B43" s="4">
        <v>4000</v>
      </c>
      <c r="C43" s="1">
        <v>30.08</v>
      </c>
      <c r="D43" s="1">
        <v>30.55</v>
      </c>
      <c r="E43" s="1">
        <v>3860.67</v>
      </c>
      <c r="F43" s="1">
        <v>522.45000000000005</v>
      </c>
      <c r="G43" s="1">
        <v>308.42</v>
      </c>
    </row>
    <row r="44" spans="2:7" x14ac:dyDescent="0.25">
      <c r="B44" s="4">
        <v>4100</v>
      </c>
      <c r="C44" s="1">
        <v>30.08</v>
      </c>
      <c r="D44" s="1">
        <v>30.55</v>
      </c>
      <c r="E44" s="1">
        <v>3947.21</v>
      </c>
      <c r="F44" s="1">
        <v>565.61</v>
      </c>
      <c r="G44" s="1">
        <v>333.9</v>
      </c>
    </row>
    <row r="45" spans="2:7" x14ac:dyDescent="0.25">
      <c r="B45" s="4">
        <v>4200</v>
      </c>
      <c r="C45" s="1">
        <v>30.08</v>
      </c>
      <c r="D45" s="1">
        <v>30.55</v>
      </c>
      <c r="E45" s="1">
        <v>4033.74</v>
      </c>
      <c r="F45" s="1">
        <v>608.77</v>
      </c>
      <c r="G45" s="1">
        <v>359.37</v>
      </c>
    </row>
    <row r="46" spans="2:7" x14ac:dyDescent="0.25">
      <c r="B46" s="4">
        <v>4300</v>
      </c>
      <c r="C46" s="1">
        <v>30.08</v>
      </c>
      <c r="D46" s="1">
        <v>30.55</v>
      </c>
      <c r="E46" s="1">
        <v>4120.2700000000004</v>
      </c>
      <c r="F46" s="1">
        <v>651.92999999999995</v>
      </c>
      <c r="G46" s="1">
        <v>384.85</v>
      </c>
    </row>
    <row r="47" spans="2:7" x14ac:dyDescent="0.25">
      <c r="B47" s="4">
        <v>4400</v>
      </c>
      <c r="C47" s="1">
        <v>30.08</v>
      </c>
      <c r="D47" s="1">
        <v>30.55</v>
      </c>
      <c r="E47" s="1">
        <v>4206.8100000000004</v>
      </c>
      <c r="F47" s="1">
        <v>695.09</v>
      </c>
      <c r="G47" s="1">
        <v>410.33</v>
      </c>
    </row>
    <row r="48" spans="2:7" x14ac:dyDescent="0.25">
      <c r="B48" s="4">
        <v>4500</v>
      </c>
      <c r="C48" s="1">
        <v>30.08</v>
      </c>
      <c r="D48" s="1">
        <v>30.55</v>
      </c>
      <c r="E48" s="1">
        <v>4293.34</v>
      </c>
      <c r="F48" s="1">
        <v>738.25</v>
      </c>
      <c r="G48" s="1">
        <v>435.81</v>
      </c>
    </row>
    <row r="49" spans="2:7" x14ac:dyDescent="0.25">
      <c r="B49" s="4">
        <v>4600</v>
      </c>
      <c r="C49" s="1">
        <v>30.08</v>
      </c>
      <c r="D49" s="1">
        <v>30.55</v>
      </c>
      <c r="E49" s="1">
        <v>4379.88</v>
      </c>
      <c r="F49" s="1">
        <v>781.41</v>
      </c>
      <c r="G49" s="1">
        <v>461.29</v>
      </c>
    </row>
    <row r="50" spans="2:7" x14ac:dyDescent="0.25">
      <c r="B50" s="4">
        <v>4700</v>
      </c>
      <c r="C50" s="1">
        <v>30.08</v>
      </c>
      <c r="D50" s="1">
        <v>30.55</v>
      </c>
      <c r="E50" s="1">
        <v>4466.41</v>
      </c>
      <c r="F50" s="1">
        <v>824.57</v>
      </c>
      <c r="G50" s="1">
        <v>486.76</v>
      </c>
    </row>
    <row r="51" spans="2:7" x14ac:dyDescent="0.25">
      <c r="B51" s="4">
        <v>4800</v>
      </c>
      <c r="C51" s="1">
        <v>30.08</v>
      </c>
      <c r="D51" s="1">
        <v>30.55</v>
      </c>
      <c r="E51" s="1">
        <v>4552.95</v>
      </c>
      <c r="F51" s="1">
        <v>867.73</v>
      </c>
      <c r="G51" s="1">
        <v>512.24</v>
      </c>
    </row>
    <row r="52" spans="2:7" x14ac:dyDescent="0.25">
      <c r="B52" s="4">
        <v>4900</v>
      </c>
      <c r="C52" s="1">
        <v>30.08</v>
      </c>
      <c r="D52" s="1">
        <v>30.55</v>
      </c>
      <c r="E52" s="1">
        <v>4639.4799999999996</v>
      </c>
      <c r="F52" s="1">
        <v>910.88</v>
      </c>
      <c r="G52" s="1">
        <v>537.72</v>
      </c>
    </row>
    <row r="53" spans="2:7" x14ac:dyDescent="0.25">
      <c r="B53" s="4">
        <v>5000</v>
      </c>
      <c r="C53" s="1">
        <v>30.08</v>
      </c>
      <c r="D53" s="1">
        <v>30.55</v>
      </c>
      <c r="E53" s="1">
        <v>4726.01</v>
      </c>
      <c r="F53" s="1">
        <v>954.04</v>
      </c>
      <c r="G53" s="1">
        <v>563.20000000000005</v>
      </c>
    </row>
    <row r="54" spans="2:7" x14ac:dyDescent="0.25">
      <c r="B54" s="4">
        <v>5100</v>
      </c>
      <c r="C54" s="1">
        <v>30.08</v>
      </c>
      <c r="D54" s="1">
        <v>30.55</v>
      </c>
      <c r="E54" s="1">
        <v>4812.55</v>
      </c>
      <c r="F54" s="1">
        <v>997.2</v>
      </c>
      <c r="G54" s="1">
        <v>588.66999999999996</v>
      </c>
    </row>
    <row r="55" spans="2:7" x14ac:dyDescent="0.25">
      <c r="B55" s="4">
        <v>5200</v>
      </c>
      <c r="C55" s="1">
        <v>30.08</v>
      </c>
      <c r="D55" s="1">
        <v>30.55</v>
      </c>
      <c r="E55" s="1">
        <v>4899.08</v>
      </c>
      <c r="F55" s="1">
        <v>1040.3599999999999</v>
      </c>
      <c r="G55" s="1">
        <v>614.15</v>
      </c>
    </row>
    <row r="56" spans="2:7" x14ac:dyDescent="0.25">
      <c r="B56" s="4">
        <v>5300</v>
      </c>
      <c r="C56" s="1">
        <v>30.08</v>
      </c>
      <c r="D56" s="1">
        <v>30.55</v>
      </c>
      <c r="E56" s="1">
        <v>4985.62</v>
      </c>
      <c r="F56" s="1">
        <v>1083.52</v>
      </c>
      <c r="G56" s="1">
        <v>639.63</v>
      </c>
    </row>
    <row r="57" spans="2:7" x14ac:dyDescent="0.25">
      <c r="B57" s="4">
        <v>5400</v>
      </c>
      <c r="C57" s="1">
        <v>30.08</v>
      </c>
      <c r="D57" s="1">
        <v>30.55</v>
      </c>
      <c r="E57" s="1">
        <v>5072.1499999999996</v>
      </c>
      <c r="F57" s="1">
        <v>1126.68</v>
      </c>
      <c r="G57" s="1">
        <v>665.11</v>
      </c>
    </row>
    <row r="58" spans="2:7" x14ac:dyDescent="0.25">
      <c r="B58" s="4">
        <v>5500</v>
      </c>
      <c r="C58" s="1">
        <v>30.08</v>
      </c>
      <c r="D58" s="1">
        <v>30.55</v>
      </c>
      <c r="E58" s="1">
        <v>5158.6899999999996</v>
      </c>
      <c r="F58" s="1">
        <v>1169.8399999999999</v>
      </c>
      <c r="G58" s="1">
        <v>690.59</v>
      </c>
    </row>
    <row r="59" spans="2:7" x14ac:dyDescent="0.25">
      <c r="B59" s="4">
        <v>5600</v>
      </c>
      <c r="C59" s="1">
        <v>30.08</v>
      </c>
      <c r="D59" s="1">
        <v>30.55</v>
      </c>
      <c r="E59" s="1">
        <v>5245.22</v>
      </c>
      <c r="F59" s="1">
        <v>1213</v>
      </c>
      <c r="G59" s="1">
        <v>716.06</v>
      </c>
    </row>
    <row r="60" spans="2:7" x14ac:dyDescent="0.25">
      <c r="B60" s="4">
        <v>5700</v>
      </c>
      <c r="C60" s="1">
        <v>30.08</v>
      </c>
      <c r="D60" s="1">
        <v>30.55</v>
      </c>
      <c r="E60" s="1">
        <v>5331.76</v>
      </c>
      <c r="F60" s="1">
        <v>1256.1500000000001</v>
      </c>
      <c r="G60" s="1">
        <v>741.54</v>
      </c>
    </row>
    <row r="61" spans="2:7" x14ac:dyDescent="0.25">
      <c r="B61" s="4">
        <v>5800</v>
      </c>
      <c r="C61" s="1">
        <v>30.08</v>
      </c>
      <c r="D61" s="1">
        <v>30.55</v>
      </c>
      <c r="E61" s="1">
        <v>5418.29</v>
      </c>
      <c r="F61" s="1">
        <v>1299.31</v>
      </c>
      <c r="G61" s="1">
        <v>767.02</v>
      </c>
    </row>
    <row r="62" spans="2:7" x14ac:dyDescent="0.25">
      <c r="B62" s="4">
        <v>5900</v>
      </c>
      <c r="C62" s="1">
        <v>30.08</v>
      </c>
      <c r="D62" s="1">
        <v>30.55</v>
      </c>
      <c r="E62" s="1">
        <v>5504.82</v>
      </c>
      <c r="F62" s="1">
        <v>1342.47</v>
      </c>
      <c r="G62" s="1">
        <v>792.5</v>
      </c>
    </row>
    <row r="63" spans="2:7" x14ac:dyDescent="0.25">
      <c r="B63" s="4">
        <v>6000</v>
      </c>
      <c r="C63" s="1">
        <v>30.08</v>
      </c>
      <c r="D63" s="1">
        <v>30.55</v>
      </c>
      <c r="E63" s="1">
        <v>5591.36</v>
      </c>
      <c r="F63" s="1">
        <v>1385.63</v>
      </c>
      <c r="G63" s="1">
        <v>817.97</v>
      </c>
    </row>
    <row r="64" spans="2:7" x14ac:dyDescent="0.25">
      <c r="B64" s="4">
        <v>6100</v>
      </c>
      <c r="C64" s="1">
        <v>30.08</v>
      </c>
      <c r="D64" s="1">
        <v>30.55</v>
      </c>
      <c r="E64" s="1">
        <v>5677.89</v>
      </c>
      <c r="F64" s="1">
        <v>1428.79</v>
      </c>
      <c r="G64" s="1">
        <v>843.45</v>
      </c>
    </row>
    <row r="65" spans="2:7" x14ac:dyDescent="0.25">
      <c r="B65" s="4">
        <v>6200</v>
      </c>
      <c r="C65" s="1">
        <v>30.08</v>
      </c>
      <c r="D65" s="1">
        <v>30.55</v>
      </c>
      <c r="E65" s="1">
        <v>5764.43</v>
      </c>
      <c r="F65" s="1">
        <v>1471.95</v>
      </c>
      <c r="G65" s="1">
        <v>868.93</v>
      </c>
    </row>
    <row r="66" spans="2:7" x14ac:dyDescent="0.25">
      <c r="B66" s="4">
        <v>6300</v>
      </c>
      <c r="C66" s="1">
        <v>30.08</v>
      </c>
      <c r="D66" s="1">
        <v>30.55</v>
      </c>
      <c r="E66" s="1">
        <v>5850.96</v>
      </c>
      <c r="F66" s="1">
        <v>1515.11</v>
      </c>
      <c r="G66" s="1">
        <v>894.41</v>
      </c>
    </row>
    <row r="67" spans="2:7" x14ac:dyDescent="0.25">
      <c r="B67" s="4">
        <v>6400</v>
      </c>
      <c r="C67" s="1">
        <v>30.08</v>
      </c>
      <c r="D67" s="1">
        <v>30.55</v>
      </c>
      <c r="E67" s="1">
        <v>5937.5</v>
      </c>
      <c r="F67" s="1">
        <v>1558.27</v>
      </c>
      <c r="G67" s="1">
        <v>919.89</v>
      </c>
    </row>
    <row r="68" spans="2:7" x14ac:dyDescent="0.25">
      <c r="B68" s="4">
        <v>6500</v>
      </c>
      <c r="C68" s="1">
        <v>30.08</v>
      </c>
      <c r="D68" s="1">
        <v>30.55</v>
      </c>
      <c r="E68" s="1">
        <v>6024.03</v>
      </c>
      <c r="F68" s="1">
        <v>1601.43</v>
      </c>
      <c r="G68" s="1">
        <v>945.36</v>
      </c>
    </row>
    <row r="69" spans="2:7" x14ac:dyDescent="0.25">
      <c r="B69" s="4">
        <v>6600</v>
      </c>
      <c r="C69" s="1">
        <v>30.08</v>
      </c>
      <c r="D69" s="1">
        <v>30.55</v>
      </c>
      <c r="E69" s="1">
        <v>6110.56</v>
      </c>
      <c r="F69" s="1">
        <v>1644.58</v>
      </c>
      <c r="G69" s="1">
        <v>970.84</v>
      </c>
    </row>
    <row r="70" spans="2:7" x14ac:dyDescent="0.25">
      <c r="B70" s="4">
        <v>6700</v>
      </c>
      <c r="C70" s="1">
        <v>30.08</v>
      </c>
      <c r="D70" s="1">
        <v>30.55</v>
      </c>
      <c r="E70" s="1">
        <v>6197.1</v>
      </c>
      <c r="F70" s="1">
        <v>1687.74</v>
      </c>
      <c r="G70" s="1">
        <v>996.32</v>
      </c>
    </row>
    <row r="71" spans="2:7" x14ac:dyDescent="0.25">
      <c r="B71" s="4">
        <v>6800</v>
      </c>
      <c r="C71" s="1">
        <v>30.08</v>
      </c>
      <c r="D71" s="1">
        <v>30.55</v>
      </c>
      <c r="E71" s="1">
        <v>6283.63</v>
      </c>
      <c r="F71" s="1">
        <v>1730.9</v>
      </c>
      <c r="G71" s="1">
        <v>1021.8</v>
      </c>
    </row>
    <row r="72" spans="2:7" x14ac:dyDescent="0.25">
      <c r="B72" s="4">
        <v>6900</v>
      </c>
      <c r="C72" s="1">
        <v>30.08</v>
      </c>
      <c r="D72" s="1">
        <v>30.55</v>
      </c>
      <c r="E72" s="1">
        <v>6370.17</v>
      </c>
      <c r="F72" s="1">
        <v>1774.06</v>
      </c>
      <c r="G72" s="1">
        <v>1047.27</v>
      </c>
    </row>
    <row r="73" spans="2:7" x14ac:dyDescent="0.25">
      <c r="B73" s="4">
        <v>7000</v>
      </c>
      <c r="C73" s="1">
        <v>30.08</v>
      </c>
      <c r="D73" s="1">
        <v>30.55</v>
      </c>
      <c r="E73" s="1">
        <v>6456.7</v>
      </c>
      <c r="F73" s="1">
        <v>1817.22</v>
      </c>
      <c r="G73" s="1">
        <v>1072.75</v>
      </c>
    </row>
    <row r="74" spans="2:7" x14ac:dyDescent="0.25">
      <c r="B74" s="4">
        <v>7100</v>
      </c>
      <c r="C74" s="1">
        <v>30.08</v>
      </c>
      <c r="D74" s="1">
        <v>30.55</v>
      </c>
      <c r="E74" s="1">
        <v>6543.24</v>
      </c>
      <c r="F74" s="1">
        <v>1860.38</v>
      </c>
      <c r="G74" s="1">
        <v>1098.23</v>
      </c>
    </row>
    <row r="75" spans="2:7" x14ac:dyDescent="0.25">
      <c r="B75" s="4">
        <v>7200</v>
      </c>
      <c r="C75" s="1">
        <v>30.08</v>
      </c>
      <c r="D75" s="1">
        <v>30.55</v>
      </c>
      <c r="E75" s="1">
        <v>6629.77</v>
      </c>
      <c r="F75" s="1">
        <v>1903.54</v>
      </c>
      <c r="G75" s="1">
        <v>1123.71</v>
      </c>
    </row>
    <row r="76" spans="2:7" x14ac:dyDescent="0.25">
      <c r="B76" s="4">
        <v>7300</v>
      </c>
      <c r="C76" s="1">
        <v>26.4</v>
      </c>
      <c r="D76" s="1">
        <v>3.99</v>
      </c>
      <c r="E76" s="1">
        <v>6718.2</v>
      </c>
      <c r="F76" s="1">
        <v>1947.48</v>
      </c>
      <c r="G76" s="1">
        <v>1138.07</v>
      </c>
    </row>
    <row r="77" spans="2:7" x14ac:dyDescent="0.25">
      <c r="B77" s="4">
        <v>7400</v>
      </c>
      <c r="C77" s="1">
        <v>28.34</v>
      </c>
      <c r="D77" s="1">
        <v>335.79</v>
      </c>
      <c r="E77" s="1">
        <v>6807.37</v>
      </c>
      <c r="F77" s="1">
        <v>1991.5</v>
      </c>
      <c r="G77" s="1">
        <v>1129.8499999999999</v>
      </c>
    </row>
    <row r="78" spans="2:7" x14ac:dyDescent="0.25">
      <c r="B78" s="4">
        <v>7500</v>
      </c>
      <c r="C78" s="1">
        <v>34.96</v>
      </c>
      <c r="D78" s="1">
        <v>314.27</v>
      </c>
      <c r="E78" s="1">
        <v>6892.73</v>
      </c>
      <c r="F78" s="1">
        <v>2033.33</v>
      </c>
      <c r="G78" s="1">
        <v>1099.47</v>
      </c>
    </row>
    <row r="79" spans="2:7" x14ac:dyDescent="0.25">
      <c r="B79" s="4">
        <v>7600</v>
      </c>
      <c r="C79" s="1">
        <v>44.2</v>
      </c>
      <c r="D79" s="1">
        <v>299.81</v>
      </c>
      <c r="E79" s="1">
        <v>6969.88</v>
      </c>
      <c r="F79" s="1">
        <v>2070.8200000000002</v>
      </c>
      <c r="G79" s="1">
        <v>1048.49</v>
      </c>
    </row>
    <row r="80" spans="2:7" x14ac:dyDescent="0.25">
      <c r="B80" s="4">
        <v>7700</v>
      </c>
      <c r="C80" s="1">
        <v>54.73</v>
      </c>
      <c r="D80" s="1">
        <v>289.72000000000003</v>
      </c>
      <c r="E80" s="1">
        <v>7034.88</v>
      </c>
      <c r="F80" s="1">
        <v>2102.06</v>
      </c>
      <c r="G80" s="1">
        <v>979.52</v>
      </c>
    </row>
    <row r="81" spans="2:7" x14ac:dyDescent="0.25">
      <c r="B81" s="4">
        <v>7800</v>
      </c>
      <c r="C81" s="1">
        <v>65.89</v>
      </c>
      <c r="D81" s="1">
        <v>282.02999999999997</v>
      </c>
      <c r="E81" s="1">
        <v>7084.39</v>
      </c>
      <c r="F81" s="1">
        <v>2125.4499999999998</v>
      </c>
      <c r="G81" s="1">
        <v>896.1</v>
      </c>
    </row>
    <row r="82" spans="2:7" x14ac:dyDescent="0.25">
      <c r="B82" s="4">
        <v>7900</v>
      </c>
      <c r="C82" s="1">
        <v>77.38</v>
      </c>
      <c r="D82" s="1">
        <v>275.60000000000002</v>
      </c>
      <c r="E82" s="1">
        <v>7111.6</v>
      </c>
      <c r="F82" s="1">
        <v>2139.7800000000002</v>
      </c>
      <c r="G82" s="1">
        <v>802.51</v>
      </c>
    </row>
    <row r="83" spans="2:7" x14ac:dyDescent="0.25">
      <c r="B83" s="4">
        <v>8000</v>
      </c>
      <c r="C83" s="1">
        <v>89</v>
      </c>
      <c r="D83" s="1">
        <v>269.73</v>
      </c>
      <c r="E83" s="1">
        <v>7111.6</v>
      </c>
      <c r="F83" s="1">
        <v>2144.3200000000002</v>
      </c>
      <c r="G83" s="1">
        <v>703.53</v>
      </c>
    </row>
    <row r="84" spans="2:7" x14ac:dyDescent="0.25">
      <c r="B84" s="4">
        <v>8100</v>
      </c>
      <c r="C84" s="1">
        <v>90</v>
      </c>
      <c r="D84" s="1">
        <v>269.23</v>
      </c>
      <c r="E84" s="1">
        <v>7111.6</v>
      </c>
      <c r="F84" s="1">
        <v>2143.02</v>
      </c>
      <c r="G84" s="1">
        <v>603.54</v>
      </c>
    </row>
    <row r="85" spans="2:7" x14ac:dyDescent="0.25">
      <c r="B85" s="4">
        <v>8200</v>
      </c>
      <c r="C85" s="1">
        <v>90</v>
      </c>
      <c r="D85" s="1">
        <v>269.23</v>
      </c>
      <c r="E85" s="1">
        <v>7111.6</v>
      </c>
      <c r="F85" s="1">
        <v>2141.6799999999998</v>
      </c>
      <c r="G85" s="1">
        <v>503.55</v>
      </c>
    </row>
    <row r="86" spans="2:7" x14ac:dyDescent="0.25">
      <c r="B86" s="4">
        <v>8300</v>
      </c>
      <c r="C86" s="1">
        <v>90</v>
      </c>
      <c r="D86" s="1">
        <v>269.23</v>
      </c>
      <c r="E86" s="1">
        <v>7111.6</v>
      </c>
      <c r="F86" s="1">
        <v>2140.35</v>
      </c>
      <c r="G86" s="1">
        <v>403.56</v>
      </c>
    </row>
    <row r="87" spans="2:7" x14ac:dyDescent="0.25">
      <c r="B87" s="4">
        <v>8400</v>
      </c>
      <c r="C87" s="1">
        <v>90</v>
      </c>
      <c r="D87" s="1">
        <v>269.23</v>
      </c>
      <c r="E87" s="1">
        <v>7111.6</v>
      </c>
      <c r="F87" s="1">
        <v>2139.0100000000002</v>
      </c>
      <c r="G87" s="1">
        <v>303.57</v>
      </c>
    </row>
    <row r="88" spans="2:7" x14ac:dyDescent="0.25">
      <c r="B88" s="4">
        <v>8500</v>
      </c>
      <c r="C88" s="1">
        <v>90</v>
      </c>
      <c r="D88" s="1">
        <v>269.23</v>
      </c>
      <c r="E88" s="1">
        <v>7111.6</v>
      </c>
      <c r="F88" s="1">
        <v>2137.6799999999998</v>
      </c>
      <c r="G88" s="1">
        <v>203.58</v>
      </c>
    </row>
    <row r="89" spans="2:7" x14ac:dyDescent="0.25">
      <c r="B89" s="4">
        <v>8600</v>
      </c>
      <c r="C89" s="1">
        <v>90</v>
      </c>
      <c r="D89" s="1">
        <v>269.23</v>
      </c>
      <c r="E89" s="1">
        <v>7111.6</v>
      </c>
      <c r="F89" s="1">
        <v>2136.34</v>
      </c>
      <c r="G89" s="1">
        <v>103.58</v>
      </c>
    </row>
    <row r="90" spans="2:7" x14ac:dyDescent="0.25">
      <c r="B90" s="4">
        <v>8700</v>
      </c>
      <c r="C90" s="1">
        <v>90</v>
      </c>
      <c r="D90" s="1">
        <v>269.23</v>
      </c>
      <c r="E90" s="1">
        <v>7111.6</v>
      </c>
      <c r="F90" s="1">
        <v>2135.0100000000002</v>
      </c>
      <c r="G90" s="1">
        <v>3.59</v>
      </c>
    </row>
    <row r="91" spans="2:7" x14ac:dyDescent="0.25">
      <c r="B91" s="4">
        <v>8800</v>
      </c>
      <c r="C91" s="1">
        <v>90</v>
      </c>
      <c r="D91" s="1">
        <v>269.23</v>
      </c>
      <c r="E91" s="1">
        <v>7111.6</v>
      </c>
      <c r="F91" s="1">
        <v>2133.67</v>
      </c>
      <c r="G91" s="1">
        <v>-96.4</v>
      </c>
    </row>
    <row r="92" spans="2:7" x14ac:dyDescent="0.25">
      <c r="B92" s="4">
        <v>8900</v>
      </c>
      <c r="C92" s="1">
        <v>90</v>
      </c>
      <c r="D92" s="1">
        <v>269.23</v>
      </c>
      <c r="E92" s="1">
        <v>7111.6</v>
      </c>
      <c r="F92" s="1">
        <v>2132.33</v>
      </c>
      <c r="G92" s="1">
        <v>-196.39</v>
      </c>
    </row>
    <row r="93" spans="2:7" x14ac:dyDescent="0.25">
      <c r="B93" s="4">
        <v>9000</v>
      </c>
      <c r="C93" s="1">
        <v>90</v>
      </c>
      <c r="D93" s="1">
        <v>269.23</v>
      </c>
      <c r="E93" s="1">
        <v>7111.6</v>
      </c>
      <c r="F93" s="1">
        <v>2131</v>
      </c>
      <c r="G93" s="1">
        <v>-296.38</v>
      </c>
    </row>
    <row r="94" spans="2:7" x14ac:dyDescent="0.25">
      <c r="B94" s="4">
        <v>9100</v>
      </c>
      <c r="C94" s="1">
        <v>90</v>
      </c>
      <c r="D94" s="1">
        <v>269.23</v>
      </c>
      <c r="E94" s="1">
        <v>7111.6</v>
      </c>
      <c r="F94" s="1">
        <v>2129.66</v>
      </c>
      <c r="G94" s="1">
        <v>-396.37</v>
      </c>
    </row>
    <row r="95" spans="2:7" x14ac:dyDescent="0.25">
      <c r="B95" s="4">
        <v>9200</v>
      </c>
      <c r="C95" s="1">
        <v>90</v>
      </c>
      <c r="D95" s="1">
        <v>269.23</v>
      </c>
      <c r="E95" s="1">
        <v>7111.6</v>
      </c>
      <c r="F95" s="1">
        <v>2128.33</v>
      </c>
      <c r="G95" s="1">
        <v>-496.36</v>
      </c>
    </row>
    <row r="96" spans="2:7" x14ac:dyDescent="0.25">
      <c r="B96" s="4">
        <v>9300</v>
      </c>
      <c r="C96" s="1">
        <v>90</v>
      </c>
      <c r="D96" s="1">
        <v>269.23</v>
      </c>
      <c r="E96" s="1">
        <v>7111.6</v>
      </c>
      <c r="F96" s="1">
        <v>2126.9899999999998</v>
      </c>
      <c r="G96" s="1">
        <v>-596.35</v>
      </c>
    </row>
    <row r="97" spans="2:7" x14ac:dyDescent="0.25">
      <c r="B97" s="4">
        <v>9400</v>
      </c>
      <c r="C97" s="1">
        <v>90</v>
      </c>
      <c r="D97" s="1">
        <v>269.23</v>
      </c>
      <c r="E97" s="1">
        <v>7111.6</v>
      </c>
      <c r="F97" s="1">
        <v>2125.66</v>
      </c>
      <c r="G97" s="1">
        <v>-696.34</v>
      </c>
    </row>
    <row r="98" spans="2:7" x14ac:dyDescent="0.25">
      <c r="B98" s="4">
        <v>9500</v>
      </c>
      <c r="C98" s="1">
        <v>90</v>
      </c>
      <c r="D98" s="1">
        <v>269.23</v>
      </c>
      <c r="E98" s="1">
        <v>7111.6</v>
      </c>
      <c r="F98" s="1">
        <v>2124.3200000000002</v>
      </c>
      <c r="G98" s="1">
        <v>-796.34</v>
      </c>
    </row>
    <row r="99" spans="2:7" x14ac:dyDescent="0.25">
      <c r="B99" s="4">
        <v>9600</v>
      </c>
      <c r="C99" s="1">
        <v>90</v>
      </c>
      <c r="D99" s="1">
        <v>269.23</v>
      </c>
      <c r="E99" s="1">
        <v>7111.6</v>
      </c>
      <c r="F99" s="1">
        <v>2122.98</v>
      </c>
      <c r="G99" s="1">
        <v>-896.33</v>
      </c>
    </row>
    <row r="100" spans="2:7" x14ac:dyDescent="0.25">
      <c r="B100" s="4">
        <v>9700</v>
      </c>
      <c r="C100" s="1">
        <v>90</v>
      </c>
      <c r="D100" s="1">
        <v>269.23</v>
      </c>
      <c r="E100" s="1">
        <v>7111.6</v>
      </c>
      <c r="F100" s="1">
        <v>2121.65</v>
      </c>
      <c r="G100" s="1">
        <v>-996.32</v>
      </c>
    </row>
    <row r="101" spans="2:7" x14ac:dyDescent="0.25">
      <c r="B101" s="4">
        <v>9800</v>
      </c>
      <c r="C101" s="1">
        <v>90</v>
      </c>
      <c r="D101" s="1">
        <v>269.23</v>
      </c>
      <c r="E101" s="1">
        <v>7111.6</v>
      </c>
      <c r="F101" s="1">
        <v>2120.31</v>
      </c>
      <c r="G101" s="1">
        <v>-1096.31</v>
      </c>
    </row>
    <row r="102" spans="2:7" x14ac:dyDescent="0.25">
      <c r="B102" s="4">
        <v>9900</v>
      </c>
      <c r="C102" s="1">
        <v>90</v>
      </c>
      <c r="D102" s="1">
        <v>269.23</v>
      </c>
      <c r="E102" s="1">
        <v>7111.6</v>
      </c>
      <c r="F102" s="1">
        <v>2118.98</v>
      </c>
      <c r="G102" s="1">
        <v>-1196.3</v>
      </c>
    </row>
    <row r="103" spans="2:7" x14ac:dyDescent="0.25">
      <c r="B103" s="4">
        <v>10000</v>
      </c>
      <c r="C103" s="1">
        <v>90</v>
      </c>
      <c r="D103" s="1">
        <v>269.23</v>
      </c>
      <c r="E103" s="1">
        <v>7111.6</v>
      </c>
      <c r="F103" s="1">
        <v>2117.64</v>
      </c>
      <c r="G103" s="1">
        <v>-1296.29</v>
      </c>
    </row>
    <row r="104" spans="2:7" x14ac:dyDescent="0.25">
      <c r="B104" s="4">
        <v>10100</v>
      </c>
      <c r="C104" s="1">
        <v>90</v>
      </c>
      <c r="D104" s="1">
        <v>269.23</v>
      </c>
      <c r="E104" s="1">
        <v>7111.6</v>
      </c>
      <c r="F104" s="1">
        <v>2116.31</v>
      </c>
      <c r="G104" s="1">
        <v>-1396.28</v>
      </c>
    </row>
    <row r="105" spans="2:7" x14ac:dyDescent="0.25">
      <c r="B105" s="4">
        <v>10200</v>
      </c>
      <c r="C105" s="1">
        <v>90</v>
      </c>
      <c r="D105" s="1">
        <v>269.23</v>
      </c>
      <c r="E105" s="1">
        <v>7111.6</v>
      </c>
      <c r="F105" s="1">
        <v>2114.9699999999998</v>
      </c>
      <c r="G105" s="1">
        <v>-1496.27</v>
      </c>
    </row>
    <row r="106" spans="2:7" x14ac:dyDescent="0.25">
      <c r="B106" s="4">
        <v>10300</v>
      </c>
      <c r="C106" s="1">
        <v>90</v>
      </c>
      <c r="D106" s="1">
        <v>269.23</v>
      </c>
      <c r="E106" s="1">
        <v>7111.6</v>
      </c>
      <c r="F106" s="1">
        <v>2113.63</v>
      </c>
      <c r="G106" s="1">
        <v>-1596.26</v>
      </c>
    </row>
    <row r="107" spans="2:7" x14ac:dyDescent="0.25">
      <c r="B107" s="4">
        <v>10400</v>
      </c>
      <c r="C107" s="1">
        <v>90</v>
      </c>
      <c r="D107" s="1">
        <v>269.23</v>
      </c>
      <c r="E107" s="1">
        <v>7111.6</v>
      </c>
      <c r="F107" s="1">
        <v>2112.3000000000002</v>
      </c>
      <c r="G107" s="1">
        <v>-1696.25</v>
      </c>
    </row>
    <row r="108" spans="2:7" x14ac:dyDescent="0.25">
      <c r="B108" s="4">
        <v>10500</v>
      </c>
      <c r="C108" s="1">
        <v>90</v>
      </c>
      <c r="D108" s="1">
        <v>269.23</v>
      </c>
      <c r="E108" s="1">
        <v>7111.6</v>
      </c>
      <c r="F108" s="1">
        <v>2110.96</v>
      </c>
      <c r="G108" s="1">
        <v>-1796.25</v>
      </c>
    </row>
    <row r="109" spans="2:7" x14ac:dyDescent="0.25">
      <c r="B109" s="4">
        <v>10600</v>
      </c>
      <c r="C109" s="1">
        <v>90</v>
      </c>
      <c r="D109" s="1">
        <v>269.23</v>
      </c>
      <c r="E109" s="1">
        <v>7111.6</v>
      </c>
      <c r="F109" s="1">
        <v>2109.63</v>
      </c>
      <c r="G109" s="1">
        <v>-1896.24</v>
      </c>
    </row>
    <row r="110" spans="2:7" x14ac:dyDescent="0.25">
      <c r="B110" s="4">
        <v>10700</v>
      </c>
      <c r="C110" s="1">
        <v>90</v>
      </c>
      <c r="D110" s="1">
        <v>269.23</v>
      </c>
      <c r="E110" s="1">
        <v>7111.6</v>
      </c>
      <c r="F110" s="1">
        <v>2108.29</v>
      </c>
      <c r="G110" s="1">
        <v>-1996.23</v>
      </c>
    </row>
    <row r="111" spans="2:7" x14ac:dyDescent="0.25">
      <c r="B111" s="4">
        <v>10800</v>
      </c>
      <c r="C111" s="1">
        <v>90</v>
      </c>
      <c r="D111" s="1">
        <v>269.23</v>
      </c>
      <c r="E111" s="1">
        <v>7111.6</v>
      </c>
      <c r="F111" s="1">
        <v>2106.96</v>
      </c>
      <c r="G111" s="1">
        <v>-2096.2199999999998</v>
      </c>
    </row>
    <row r="112" spans="2:7" x14ac:dyDescent="0.25">
      <c r="B112" s="4">
        <v>10900</v>
      </c>
      <c r="C112" s="1">
        <v>90</v>
      </c>
      <c r="D112" s="1">
        <v>269.23</v>
      </c>
      <c r="E112" s="1">
        <v>7111.6</v>
      </c>
      <c r="F112" s="1">
        <v>2105.62</v>
      </c>
      <c r="G112" s="1">
        <v>-2196.21</v>
      </c>
    </row>
    <row r="113" spans="2:7" x14ac:dyDescent="0.25">
      <c r="B113" s="4">
        <v>11000</v>
      </c>
      <c r="C113" s="1">
        <v>90</v>
      </c>
      <c r="D113" s="1">
        <v>269.23</v>
      </c>
      <c r="E113" s="1">
        <v>7111.6</v>
      </c>
      <c r="F113" s="1">
        <v>2104.2800000000002</v>
      </c>
      <c r="G113" s="1">
        <v>-2296.1999999999998</v>
      </c>
    </row>
    <row r="114" spans="2:7" x14ac:dyDescent="0.25">
      <c r="B114" s="4">
        <v>11100</v>
      </c>
      <c r="C114" s="1">
        <v>90</v>
      </c>
      <c r="D114" s="1">
        <v>269.23</v>
      </c>
      <c r="E114" s="1">
        <v>7111.6</v>
      </c>
      <c r="F114" s="1">
        <v>2102.9499999999998</v>
      </c>
      <c r="G114" s="1">
        <v>-2396.19</v>
      </c>
    </row>
    <row r="115" spans="2:7" x14ac:dyDescent="0.25">
      <c r="B115" s="4">
        <v>11200</v>
      </c>
      <c r="C115" s="1">
        <v>90</v>
      </c>
      <c r="D115" s="1">
        <v>269.23</v>
      </c>
      <c r="E115" s="1">
        <v>7111.6</v>
      </c>
      <c r="F115" s="1">
        <v>2101.61</v>
      </c>
      <c r="G115" s="1">
        <v>-2496.1799999999998</v>
      </c>
    </row>
    <row r="116" spans="2:7" x14ac:dyDescent="0.25">
      <c r="B116" s="4">
        <v>11300</v>
      </c>
      <c r="C116" s="1">
        <v>90</v>
      </c>
      <c r="D116" s="1">
        <v>269.23</v>
      </c>
      <c r="E116" s="1">
        <v>7111.6</v>
      </c>
      <c r="F116" s="1">
        <v>2100.2800000000002</v>
      </c>
      <c r="G116" s="1">
        <v>-2596.17</v>
      </c>
    </row>
    <row r="117" spans="2:7" x14ac:dyDescent="0.25">
      <c r="B117" s="4">
        <v>11400</v>
      </c>
      <c r="C117" s="1">
        <v>90</v>
      </c>
      <c r="D117" s="1">
        <v>269.23</v>
      </c>
      <c r="E117" s="1">
        <v>7111.6</v>
      </c>
      <c r="F117" s="1">
        <v>2098.94</v>
      </c>
      <c r="G117" s="1">
        <v>-2696.17</v>
      </c>
    </row>
    <row r="118" spans="2:7" x14ac:dyDescent="0.25">
      <c r="B118" s="4">
        <v>11500</v>
      </c>
      <c r="C118" s="1">
        <v>90</v>
      </c>
      <c r="D118" s="1">
        <v>269.23</v>
      </c>
      <c r="E118" s="1">
        <v>7111.6</v>
      </c>
      <c r="F118" s="1">
        <v>2097.61</v>
      </c>
      <c r="G118" s="1">
        <v>-2796.16</v>
      </c>
    </row>
    <row r="119" spans="2:7" x14ac:dyDescent="0.25">
      <c r="B119" s="4">
        <v>11600</v>
      </c>
      <c r="C119" s="1">
        <v>90</v>
      </c>
      <c r="D119" s="1">
        <v>269.23</v>
      </c>
      <c r="E119" s="1">
        <v>7111.6</v>
      </c>
      <c r="F119" s="1">
        <v>2096.27</v>
      </c>
      <c r="G119" s="1">
        <v>-2896.15</v>
      </c>
    </row>
    <row r="120" spans="2:7" x14ac:dyDescent="0.25">
      <c r="B120" s="4">
        <v>11700</v>
      </c>
      <c r="C120" s="1">
        <v>90</v>
      </c>
      <c r="D120" s="1">
        <v>269.23</v>
      </c>
      <c r="E120" s="1">
        <v>7111.6</v>
      </c>
      <c r="F120" s="1">
        <v>2094.9299999999998</v>
      </c>
      <c r="G120" s="1">
        <v>-2996.14</v>
      </c>
    </row>
    <row r="121" spans="2:7" x14ac:dyDescent="0.25">
      <c r="B121" s="4">
        <v>11800</v>
      </c>
      <c r="C121" s="1">
        <v>90</v>
      </c>
      <c r="D121" s="1">
        <v>269.23</v>
      </c>
      <c r="E121" s="1">
        <v>7111.6</v>
      </c>
      <c r="F121" s="1">
        <v>2093.6</v>
      </c>
      <c r="G121" s="1">
        <v>-3096.13</v>
      </c>
    </row>
    <row r="122" spans="2:7" x14ac:dyDescent="0.25">
      <c r="B122" s="4">
        <v>11900</v>
      </c>
      <c r="C122" s="1">
        <v>90</v>
      </c>
      <c r="D122" s="1">
        <v>269.23</v>
      </c>
      <c r="E122" s="1">
        <v>7111.6</v>
      </c>
      <c r="F122" s="1">
        <v>2092.2600000000002</v>
      </c>
      <c r="G122" s="1">
        <v>-3196.12</v>
      </c>
    </row>
    <row r="123" spans="2:7" x14ac:dyDescent="0.25">
      <c r="B123" s="4">
        <v>12000</v>
      </c>
      <c r="C123" s="1">
        <v>90</v>
      </c>
      <c r="D123" s="1">
        <v>269.23</v>
      </c>
      <c r="E123" s="1">
        <v>7111.6</v>
      </c>
      <c r="F123" s="1">
        <v>2090.9299999999998</v>
      </c>
      <c r="G123" s="1">
        <v>-3296.11</v>
      </c>
    </row>
    <row r="124" spans="2:7" x14ac:dyDescent="0.25">
      <c r="B124" s="4">
        <v>12100</v>
      </c>
      <c r="C124" s="1">
        <v>90</v>
      </c>
      <c r="D124" s="1">
        <v>269.23</v>
      </c>
      <c r="E124" s="1">
        <v>7111.6</v>
      </c>
      <c r="F124" s="1">
        <v>2089.59</v>
      </c>
      <c r="G124" s="1">
        <v>-3396.1</v>
      </c>
    </row>
    <row r="125" spans="2:7" x14ac:dyDescent="0.25">
      <c r="B125" s="4">
        <v>12200</v>
      </c>
      <c r="C125" s="1">
        <v>90</v>
      </c>
      <c r="D125" s="1">
        <v>269.23</v>
      </c>
      <c r="E125" s="1">
        <v>7111.6</v>
      </c>
      <c r="F125" s="1">
        <v>2088.25</v>
      </c>
      <c r="G125" s="1">
        <v>-3496.09</v>
      </c>
    </row>
    <row r="126" spans="2:7" x14ac:dyDescent="0.25">
      <c r="B126" s="4">
        <v>12300</v>
      </c>
      <c r="C126" s="1">
        <v>90</v>
      </c>
      <c r="D126" s="1">
        <v>269.23</v>
      </c>
      <c r="E126" s="1">
        <v>7111.6</v>
      </c>
      <c r="F126" s="1">
        <v>2086.92</v>
      </c>
      <c r="G126" s="1">
        <v>-3596.09</v>
      </c>
    </row>
    <row r="127" spans="2:7" x14ac:dyDescent="0.25">
      <c r="B127" s="4">
        <v>12288.23</v>
      </c>
      <c r="C127" s="1">
        <v>90</v>
      </c>
      <c r="D127" s="1">
        <v>269.23</v>
      </c>
      <c r="E127" s="1">
        <v>7111.6</v>
      </c>
      <c r="F127" s="1">
        <v>2086.86</v>
      </c>
      <c r="G127" s="1">
        <v>-3600.52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2015-01-23T14:33:29Z</dcterms:modified>
</cp:coreProperties>
</file>