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5600" windowHeight="1090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<sst xmlns="http://schemas.openxmlformats.org/spreadsheetml/2006/main" count="42" uniqueCount="38">
  <si>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</si>
  <si>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</si>
  <si>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</si>
  <si>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</si>
  <si>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</si>
  <si>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</si>
  <si>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</si>
  <si>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</si>
  <si>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</si>
  <si>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</si>
  <si>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</si>
  <si>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</si>
  <si>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</si>
  <si>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</si>
  <si>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</si>
  <si>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</si>
  <si>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</si>
  <si>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</si>
  <si>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</si>
  <si>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</si>
  <si>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</si>
  <si>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</si>
  <si>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</si>
  <si>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</si>
  <si>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</si>
  <si>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</si>
  <si>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</si>
  <si>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</si>
  <si>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</si>
  <si>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</si>
  <si>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</si>
  <si>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</si>
  <si>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</si>
  <si>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</si>
  <si>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</si>
  <si>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NWNW Sec 15-T3N-R67W</t>
  </si>
  <si>
    <t>VS Direction: 91.75°</t>
  </si>
  <si>
    <t>VIPER PYRO 26N-14HZ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</si>
</sst>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D6" sqref="D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37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36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4.45" x14ac:dyDescent="0.3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4.45" x14ac:dyDescent="0.3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4.45" x14ac:dyDescent="0.3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4.45" x14ac:dyDescent="0.3">
      <c r="B27" s="20">
        <v>2499.9899999999998</v>
      </c>
      <c r="C27" s="1">
        <v>0</v>
      </c>
      <c r="D27" s="1">
        <v>0</v>
      </c>
      <c r="E27" s="1">
        <v>2499.9899999999998</v>
      </c>
      <c r="F27" s="1">
        <v>0</v>
      </c>
      <c r="G27" s="1">
        <v>0</v>
      </c>
    </row>
    <row r="28" spans="1:7" ht="14.45" x14ac:dyDescent="0.3">
      <c r="B28" s="20">
        <v>2599.9899999999998</v>
      </c>
      <c r="C28" s="1">
        <v>0</v>
      </c>
      <c r="D28" s="1">
        <v>0</v>
      </c>
      <c r="E28" s="1">
        <v>2599.9899999999998</v>
      </c>
      <c r="F28" s="1">
        <v>0</v>
      </c>
      <c r="G28" s="1">
        <v>0</v>
      </c>
    </row>
    <row r="29" spans="1:7" ht="14.45" x14ac:dyDescent="0.3">
      <c r="B29" s="20">
        <v>2699.99</v>
      </c>
      <c r="C29" s="1">
        <v>0</v>
      </c>
      <c r="D29" s="1">
        <v>0</v>
      </c>
      <c r="E29" s="1">
        <v>2699.99</v>
      </c>
      <c r="F29" s="1">
        <v>0</v>
      </c>
      <c r="G29" s="1">
        <v>0</v>
      </c>
    </row>
    <row r="30" spans="1:7" ht="14.45" x14ac:dyDescent="0.3">
      <c r="B30" s="20">
        <v>2799.99</v>
      </c>
      <c r="C30" s="1">
        <v>0.71989999999999998</v>
      </c>
      <c r="D30" s="1">
        <v>0</v>
      </c>
      <c r="E30" s="1">
        <v>2799.99</v>
      </c>
      <c r="F30" s="1">
        <v>0.23</v>
      </c>
      <c r="G30" s="1">
        <v>0</v>
      </c>
    </row>
    <row r="31" spans="1:7" x14ac:dyDescent="0.25">
      <c r="B31" s="20">
        <v>2899.99</v>
      </c>
      <c r="C31" s="1">
        <v>2.7199</v>
      </c>
      <c r="D31" s="1">
        <v>0</v>
      </c>
      <c r="E31" s="1">
        <v>2899.94</v>
      </c>
      <c r="F31" s="1">
        <v>3.23</v>
      </c>
      <c r="G31" s="1">
        <v>0</v>
      </c>
    </row>
    <row r="32" spans="1:7" x14ac:dyDescent="0.25">
      <c r="B32" s="4">
        <v>2999.99</v>
      </c>
      <c r="C32" s="1">
        <v>4.7199</v>
      </c>
      <c r="D32" s="1">
        <v>0</v>
      </c>
      <c r="E32" s="1">
        <v>2999.73</v>
      </c>
      <c r="F32" s="1">
        <v>9.7100000000000009</v>
      </c>
      <c r="G32" s="1">
        <v>0</v>
      </c>
    </row>
    <row r="33" spans="2:7" x14ac:dyDescent="0.25">
      <c r="B33" s="4">
        <v>3099.99</v>
      </c>
      <c r="C33" s="1">
        <v>6.7199</v>
      </c>
      <c r="D33" s="1">
        <v>0</v>
      </c>
      <c r="E33" s="1">
        <v>3099.22</v>
      </c>
      <c r="F33" s="1">
        <v>19.68</v>
      </c>
      <c r="G33" s="1">
        <v>0</v>
      </c>
    </row>
    <row r="34" spans="2:7" x14ac:dyDescent="0.25">
      <c r="B34" s="4">
        <v>3199.99</v>
      </c>
      <c r="C34" s="1">
        <v>8.7199000000000009</v>
      </c>
      <c r="D34" s="1">
        <v>0</v>
      </c>
      <c r="E34" s="1">
        <v>3198.31</v>
      </c>
      <c r="F34" s="1">
        <v>33.11</v>
      </c>
      <c r="G34" s="1">
        <v>0</v>
      </c>
    </row>
    <row r="35" spans="2:7" x14ac:dyDescent="0.25">
      <c r="B35" s="4">
        <v>3299.99</v>
      </c>
      <c r="C35" s="1">
        <v>10</v>
      </c>
      <c r="D35" s="1">
        <v>0</v>
      </c>
      <c r="E35" s="1">
        <v>3296.91</v>
      </c>
      <c r="F35" s="1">
        <v>49.77</v>
      </c>
      <c r="G35" s="1">
        <v>0</v>
      </c>
    </row>
    <row r="36" spans="2:7" x14ac:dyDescent="0.25">
      <c r="B36" s="4">
        <v>3399.99</v>
      </c>
      <c r="C36" s="1">
        <v>10</v>
      </c>
      <c r="D36" s="1">
        <v>0</v>
      </c>
      <c r="E36" s="1">
        <v>3395.39</v>
      </c>
      <c r="F36" s="1">
        <v>67.14</v>
      </c>
      <c r="G36" s="1">
        <v>0</v>
      </c>
    </row>
    <row r="37" spans="2:7" x14ac:dyDescent="0.25">
      <c r="B37" s="4">
        <v>3499.99</v>
      </c>
      <c r="C37" s="1">
        <v>10</v>
      </c>
      <c r="D37" s="1">
        <v>0</v>
      </c>
      <c r="E37" s="1">
        <v>3493.87</v>
      </c>
      <c r="F37" s="1">
        <v>84.5</v>
      </c>
      <c r="G37" s="1">
        <v>0</v>
      </c>
    </row>
    <row r="38" spans="2:7" x14ac:dyDescent="0.25">
      <c r="B38" s="4">
        <v>3599.99</v>
      </c>
      <c r="C38" s="1">
        <v>10</v>
      </c>
      <c r="D38" s="1">
        <v>0</v>
      </c>
      <c r="E38" s="1">
        <v>3592.35</v>
      </c>
      <c r="F38" s="1">
        <v>101.87</v>
      </c>
      <c r="G38" s="1">
        <v>0</v>
      </c>
    </row>
    <row r="39" spans="2:7" x14ac:dyDescent="0.25">
      <c r="B39" s="4">
        <v>3699.99</v>
      </c>
      <c r="C39" s="1">
        <v>10</v>
      </c>
      <c r="D39" s="1">
        <v>0</v>
      </c>
      <c r="E39" s="1">
        <v>3690.83</v>
      </c>
      <c r="F39" s="1">
        <v>119.23</v>
      </c>
      <c r="G39" s="1">
        <v>0</v>
      </c>
    </row>
    <row r="40" spans="2:7" x14ac:dyDescent="0.25">
      <c r="B40" s="4">
        <v>3799.99</v>
      </c>
      <c r="C40" s="1">
        <v>10</v>
      </c>
      <c r="D40" s="1">
        <v>0</v>
      </c>
      <c r="E40" s="1">
        <v>3789.31</v>
      </c>
      <c r="F40" s="1">
        <v>136.6</v>
      </c>
      <c r="G40" s="1">
        <v>0</v>
      </c>
    </row>
    <row r="41" spans="2:7" x14ac:dyDescent="0.25">
      <c r="B41" s="4">
        <v>3899.99</v>
      </c>
      <c r="C41" s="1">
        <v>10</v>
      </c>
      <c r="D41" s="1">
        <v>0</v>
      </c>
      <c r="E41" s="1">
        <v>3887.8</v>
      </c>
      <c r="F41" s="1">
        <v>153.96</v>
      </c>
      <c r="G41" s="1">
        <v>0</v>
      </c>
    </row>
    <row r="42" spans="2:7" x14ac:dyDescent="0.25">
      <c r="B42" s="4">
        <v>3999.99</v>
      </c>
      <c r="C42" s="1">
        <v>10</v>
      </c>
      <c r="D42" s="1">
        <v>0</v>
      </c>
      <c r="E42" s="1">
        <v>3986.28</v>
      </c>
      <c r="F42" s="1">
        <v>171.33</v>
      </c>
      <c r="G42" s="1">
        <v>0</v>
      </c>
    </row>
    <row r="43" spans="2:7" x14ac:dyDescent="0.25">
      <c r="B43" s="4">
        <v>4099.99</v>
      </c>
      <c r="C43" s="1">
        <v>10</v>
      </c>
      <c r="D43" s="1">
        <v>0</v>
      </c>
      <c r="E43" s="1">
        <v>4084.76</v>
      </c>
      <c r="F43" s="1">
        <v>188.69</v>
      </c>
      <c r="G43" s="1">
        <v>0</v>
      </c>
    </row>
    <row r="44" spans="2:7" x14ac:dyDescent="0.25">
      <c r="B44" s="4">
        <v>4199.99</v>
      </c>
      <c r="C44" s="1">
        <v>10</v>
      </c>
      <c r="D44" s="1">
        <v>0</v>
      </c>
      <c r="E44" s="1">
        <v>4183.24</v>
      </c>
      <c r="F44" s="1">
        <v>206.06</v>
      </c>
      <c r="G44" s="1">
        <v>0</v>
      </c>
    </row>
    <row r="45" spans="2:7" x14ac:dyDescent="0.25">
      <c r="B45" s="4">
        <v>4299.99</v>
      </c>
      <c r="C45" s="1">
        <v>10</v>
      </c>
      <c r="D45" s="1">
        <v>0</v>
      </c>
      <c r="E45" s="1">
        <v>4281.72</v>
      </c>
      <c r="F45" s="1">
        <v>223.42</v>
      </c>
      <c r="G45" s="1">
        <v>0</v>
      </c>
    </row>
    <row r="46" spans="2:7" x14ac:dyDescent="0.25">
      <c r="B46" s="4">
        <v>4399.99</v>
      </c>
      <c r="C46" s="1">
        <v>10</v>
      </c>
      <c r="D46" s="1">
        <v>0</v>
      </c>
      <c r="E46" s="1">
        <v>4380.2</v>
      </c>
      <c r="F46" s="1">
        <v>240.79</v>
      </c>
      <c r="G46" s="1">
        <v>0</v>
      </c>
    </row>
    <row r="47" spans="2:7" x14ac:dyDescent="0.25">
      <c r="B47" s="4">
        <v>4499.99</v>
      </c>
      <c r="C47" s="1">
        <v>10</v>
      </c>
      <c r="D47" s="1">
        <v>0</v>
      </c>
      <c r="E47" s="1">
        <v>4478.68</v>
      </c>
      <c r="F47" s="1">
        <v>258.14999999999998</v>
      </c>
      <c r="G47" s="1">
        <v>0</v>
      </c>
    </row>
    <row r="48" spans="2:7" x14ac:dyDescent="0.25">
      <c r="B48" s="4">
        <v>4599.99</v>
      </c>
      <c r="C48" s="1">
        <v>10</v>
      </c>
      <c r="D48" s="1">
        <v>0</v>
      </c>
      <c r="E48" s="1">
        <v>4577.16</v>
      </c>
      <c r="F48" s="1">
        <v>275.51</v>
      </c>
      <c r="G48" s="1">
        <v>0</v>
      </c>
    </row>
    <row r="49" spans="2:7" x14ac:dyDescent="0.25">
      <c r="B49" s="4">
        <v>4699.99</v>
      </c>
      <c r="C49" s="1">
        <v>10</v>
      </c>
      <c r="D49" s="1">
        <v>0</v>
      </c>
      <c r="E49" s="1">
        <v>4675.6400000000003</v>
      </c>
      <c r="F49" s="1">
        <v>292.88</v>
      </c>
      <c r="G49" s="1">
        <v>0</v>
      </c>
    </row>
    <row r="50" spans="2:7" x14ac:dyDescent="0.25">
      <c r="B50" s="4">
        <v>4799.99</v>
      </c>
      <c r="C50" s="1">
        <v>10</v>
      </c>
      <c r="D50" s="1">
        <v>0</v>
      </c>
      <c r="E50" s="1">
        <v>4774.12</v>
      </c>
      <c r="F50" s="1">
        <v>310.24</v>
      </c>
      <c r="G50" s="1">
        <v>0</v>
      </c>
    </row>
    <row r="51" spans="2:7" x14ac:dyDescent="0.25">
      <c r="B51" s="4">
        <v>4899.99</v>
      </c>
      <c r="C51" s="1">
        <v>10</v>
      </c>
      <c r="D51" s="1">
        <v>0</v>
      </c>
      <c r="E51" s="1">
        <v>4872.6000000000004</v>
      </c>
      <c r="F51" s="1">
        <v>327.61</v>
      </c>
      <c r="G51" s="1">
        <v>0</v>
      </c>
    </row>
    <row r="52" spans="2:7" x14ac:dyDescent="0.25">
      <c r="B52" s="4">
        <v>4999.99</v>
      </c>
      <c r="C52" s="1">
        <v>10</v>
      </c>
      <c r="D52" s="1">
        <v>0</v>
      </c>
      <c r="E52" s="1">
        <v>4971.08</v>
      </c>
      <c r="F52" s="1">
        <v>344.97</v>
      </c>
      <c r="G52" s="1">
        <v>0</v>
      </c>
    </row>
    <row r="53" spans="2:7" x14ac:dyDescent="0.25">
      <c r="B53" s="4">
        <v>5099.99</v>
      </c>
      <c r="C53" s="1">
        <v>10</v>
      </c>
      <c r="D53" s="1">
        <v>0</v>
      </c>
      <c r="E53" s="1">
        <v>5069.5600000000004</v>
      </c>
      <c r="F53" s="1">
        <v>362.34</v>
      </c>
      <c r="G53" s="1">
        <v>0</v>
      </c>
    </row>
    <row r="54" spans="2:7" x14ac:dyDescent="0.25">
      <c r="B54" s="4">
        <v>5199.99</v>
      </c>
      <c r="C54" s="1">
        <v>10</v>
      </c>
      <c r="D54" s="1">
        <v>0</v>
      </c>
      <c r="E54" s="1">
        <v>5168.04</v>
      </c>
      <c r="F54" s="1">
        <v>379.7</v>
      </c>
      <c r="G54" s="1">
        <v>0</v>
      </c>
    </row>
    <row r="55" spans="2:7" x14ac:dyDescent="0.25">
      <c r="B55" s="4">
        <v>5299.99</v>
      </c>
      <c r="C55" s="1">
        <v>10</v>
      </c>
      <c r="D55" s="1">
        <v>0</v>
      </c>
      <c r="E55" s="1">
        <v>5266.52</v>
      </c>
      <c r="F55" s="1">
        <v>397.07</v>
      </c>
      <c r="G55" s="1">
        <v>0</v>
      </c>
    </row>
    <row r="56" spans="2:7" x14ac:dyDescent="0.25">
      <c r="B56" s="4">
        <v>5399.99</v>
      </c>
      <c r="C56" s="1">
        <v>10</v>
      </c>
      <c r="D56" s="1">
        <v>0</v>
      </c>
      <c r="E56" s="1">
        <v>5365</v>
      </c>
      <c r="F56" s="1">
        <v>414.43</v>
      </c>
      <c r="G56" s="1">
        <v>0</v>
      </c>
    </row>
    <row r="57" spans="2:7" x14ac:dyDescent="0.25">
      <c r="B57" s="4">
        <v>5499.99</v>
      </c>
      <c r="C57" s="1">
        <v>10</v>
      </c>
      <c r="D57" s="1">
        <v>0</v>
      </c>
      <c r="E57" s="1">
        <v>5463.48</v>
      </c>
      <c r="F57" s="1">
        <v>431.8</v>
      </c>
      <c r="G57" s="1">
        <v>0</v>
      </c>
    </row>
    <row r="58" spans="2:7" x14ac:dyDescent="0.25">
      <c r="B58" s="4">
        <v>5599.99</v>
      </c>
      <c r="C58" s="1">
        <v>10</v>
      </c>
      <c r="D58" s="1">
        <v>0</v>
      </c>
      <c r="E58" s="1">
        <v>5561.97</v>
      </c>
      <c r="F58" s="1">
        <v>449.16</v>
      </c>
      <c r="G58" s="1">
        <v>0</v>
      </c>
    </row>
    <row r="59" spans="2:7" x14ac:dyDescent="0.25">
      <c r="B59" s="4">
        <v>5699.99</v>
      </c>
      <c r="C59" s="1">
        <v>10</v>
      </c>
      <c r="D59" s="1">
        <v>0</v>
      </c>
      <c r="E59" s="1">
        <v>5660.45</v>
      </c>
      <c r="F59" s="1">
        <v>466.53</v>
      </c>
      <c r="G59" s="1">
        <v>0</v>
      </c>
    </row>
    <row r="60" spans="2:7" x14ac:dyDescent="0.25">
      <c r="B60" s="4">
        <v>5799.99</v>
      </c>
      <c r="C60" s="1">
        <v>9.2802000000000007</v>
      </c>
      <c r="D60" s="1">
        <v>0</v>
      </c>
      <c r="E60" s="1">
        <v>5758.96</v>
      </c>
      <c r="F60" s="1">
        <v>483.67</v>
      </c>
      <c r="G60" s="1">
        <v>0</v>
      </c>
    </row>
    <row r="61" spans="2:7" x14ac:dyDescent="0.25">
      <c r="B61" s="4">
        <v>5899.99</v>
      </c>
      <c r="C61" s="1">
        <v>7.2801999999999998</v>
      </c>
      <c r="D61" s="1">
        <v>0</v>
      </c>
      <c r="E61" s="1">
        <v>5857.92</v>
      </c>
      <c r="F61" s="1">
        <v>498.07</v>
      </c>
      <c r="G61" s="1">
        <v>0</v>
      </c>
    </row>
    <row r="62" spans="2:7" x14ac:dyDescent="0.25">
      <c r="B62" s="4">
        <v>5999.99</v>
      </c>
      <c r="C62" s="1">
        <v>5.2801999999999998</v>
      </c>
      <c r="D62" s="1">
        <v>0</v>
      </c>
      <c r="E62" s="1">
        <v>5957.31</v>
      </c>
      <c r="F62" s="1">
        <v>509.01</v>
      </c>
      <c r="G62" s="1">
        <v>0</v>
      </c>
    </row>
    <row r="63" spans="2:7" x14ac:dyDescent="0.25">
      <c r="B63" s="4">
        <v>6099.99</v>
      </c>
      <c r="C63" s="1">
        <v>3.2801999999999998</v>
      </c>
      <c r="D63" s="1">
        <v>0</v>
      </c>
      <c r="E63" s="1">
        <v>6057.03</v>
      </c>
      <c r="F63" s="1">
        <v>516.47</v>
      </c>
      <c r="G63" s="1">
        <v>0</v>
      </c>
    </row>
    <row r="64" spans="2:7" x14ac:dyDescent="0.25">
      <c r="B64" s="4">
        <v>6199.99</v>
      </c>
      <c r="C64" s="1">
        <v>1.2802</v>
      </c>
      <c r="D64" s="1">
        <v>0</v>
      </c>
      <c r="E64" s="1">
        <v>6156.94</v>
      </c>
      <c r="F64" s="1">
        <v>520.45000000000005</v>
      </c>
      <c r="G64" s="1">
        <v>0</v>
      </c>
    </row>
    <row r="65" spans="2:7" x14ac:dyDescent="0.25">
      <c r="B65" s="4">
        <v>6299.99</v>
      </c>
      <c r="C65" s="1">
        <v>0</v>
      </c>
      <c r="D65" s="1">
        <v>0</v>
      </c>
      <c r="E65" s="1">
        <v>6256.94</v>
      </c>
      <c r="F65" s="1">
        <v>521.16999999999996</v>
      </c>
      <c r="G65" s="1">
        <v>0</v>
      </c>
    </row>
    <row r="66" spans="2:7" x14ac:dyDescent="0.25">
      <c r="B66" s="4">
        <v>6399.99</v>
      </c>
      <c r="C66" s="1">
        <v>3.5796999999999999</v>
      </c>
      <c r="D66" s="1">
        <v>91.747799999999998</v>
      </c>
      <c r="E66" s="1">
        <v>6356.91</v>
      </c>
      <c r="F66" s="1">
        <v>521.13</v>
      </c>
      <c r="G66" s="1">
        <v>1.1200000000000001</v>
      </c>
    </row>
    <row r="67" spans="2:7" x14ac:dyDescent="0.25">
      <c r="B67" s="4">
        <v>6499.99</v>
      </c>
      <c r="C67" s="1">
        <v>13.579700000000001</v>
      </c>
      <c r="D67" s="1">
        <v>91.747799999999998</v>
      </c>
      <c r="E67" s="1">
        <v>6455.67</v>
      </c>
      <c r="F67" s="1">
        <v>520.67999999999995</v>
      </c>
      <c r="G67" s="1">
        <v>16.010000000000002</v>
      </c>
    </row>
    <row r="68" spans="2:7" x14ac:dyDescent="0.25">
      <c r="B68" s="4">
        <v>6599.99</v>
      </c>
      <c r="C68" s="1">
        <v>23.579699999999999</v>
      </c>
      <c r="D68" s="1">
        <v>91.747799999999998</v>
      </c>
      <c r="E68" s="1">
        <v>6550.34</v>
      </c>
      <c r="F68" s="1">
        <v>519.71</v>
      </c>
      <c r="G68" s="1">
        <v>47.82</v>
      </c>
    </row>
    <row r="69" spans="2:7" x14ac:dyDescent="0.25">
      <c r="B69" s="4">
        <v>6699.99</v>
      </c>
      <c r="C69" s="1">
        <v>33.579700000000003</v>
      </c>
      <c r="D69" s="1">
        <v>91.747799999999998</v>
      </c>
      <c r="E69" s="1">
        <v>6638.04</v>
      </c>
      <c r="F69" s="1">
        <v>518.25</v>
      </c>
      <c r="G69" s="1">
        <v>95.57</v>
      </c>
    </row>
    <row r="70" spans="2:7" x14ac:dyDescent="0.25">
      <c r="B70" s="4">
        <v>6799.99</v>
      </c>
      <c r="C70" s="1">
        <v>43.579599999999999</v>
      </c>
      <c r="D70" s="1">
        <v>91.747799999999998</v>
      </c>
      <c r="E70" s="1">
        <v>6716.12</v>
      </c>
      <c r="F70" s="1">
        <v>516.35</v>
      </c>
      <c r="G70" s="1">
        <v>157.82</v>
      </c>
    </row>
    <row r="71" spans="2:7" x14ac:dyDescent="0.25">
      <c r="B71" s="4">
        <v>6899.99</v>
      </c>
      <c r="C71" s="1">
        <v>53.579599999999999</v>
      </c>
      <c r="D71" s="1">
        <v>91.747799999999998</v>
      </c>
      <c r="E71" s="1">
        <v>6782.19</v>
      </c>
      <c r="F71" s="1">
        <v>514.07000000000005</v>
      </c>
      <c r="G71" s="1">
        <v>232.68</v>
      </c>
    </row>
    <row r="72" spans="2:7" x14ac:dyDescent="0.25">
      <c r="B72" s="4">
        <v>6999.99</v>
      </c>
      <c r="C72" s="1">
        <v>63.579599999999999</v>
      </c>
      <c r="D72" s="1">
        <v>91.747799999999998</v>
      </c>
      <c r="E72" s="1">
        <v>6834.25</v>
      </c>
      <c r="F72" s="1">
        <v>511.47</v>
      </c>
      <c r="G72" s="1">
        <v>317.87</v>
      </c>
    </row>
    <row r="73" spans="2:7" x14ac:dyDescent="0.25">
      <c r="B73" s="4">
        <v>7099.99</v>
      </c>
      <c r="C73" s="1">
        <v>73.579599999999999</v>
      </c>
      <c r="D73" s="1">
        <v>91.747799999999998</v>
      </c>
      <c r="E73" s="1">
        <v>6870.73</v>
      </c>
      <c r="F73" s="1">
        <v>508.63</v>
      </c>
      <c r="G73" s="1">
        <v>410.8</v>
      </c>
    </row>
    <row r="74" spans="2:7" x14ac:dyDescent="0.25">
      <c r="B74" s="4">
        <v>7199.99</v>
      </c>
      <c r="C74" s="1">
        <v>83.579599999999999</v>
      </c>
      <c r="D74" s="1">
        <v>91.747799999999998</v>
      </c>
      <c r="E74" s="1">
        <v>6890.5</v>
      </c>
      <c r="F74" s="1">
        <v>505.64</v>
      </c>
      <c r="G74" s="1">
        <v>508.65</v>
      </c>
    </row>
    <row r="75" spans="2:7" x14ac:dyDescent="0.25">
      <c r="B75" s="4">
        <v>7299.99</v>
      </c>
      <c r="C75" s="1">
        <v>88.926199999999994</v>
      </c>
      <c r="D75" s="1">
        <v>91.747799999999998</v>
      </c>
      <c r="E75" s="1">
        <v>6894.87</v>
      </c>
      <c r="F75" s="1">
        <v>502.6</v>
      </c>
      <c r="G75" s="1">
        <v>608.46</v>
      </c>
    </row>
    <row r="76" spans="2:7" x14ac:dyDescent="0.25">
      <c r="B76" s="4">
        <v>7399.99</v>
      </c>
      <c r="C76" s="1">
        <v>88.926199999999994</v>
      </c>
      <c r="D76" s="1">
        <v>91.747799999999998</v>
      </c>
      <c r="E76" s="1">
        <v>6896.74</v>
      </c>
      <c r="F76" s="1">
        <v>499.55</v>
      </c>
      <c r="G76" s="1">
        <v>708.4</v>
      </c>
    </row>
    <row r="77" spans="2:7" x14ac:dyDescent="0.25">
      <c r="B77" s="4">
        <v>7499.98</v>
      </c>
      <c r="C77" s="1">
        <v>88.926199999999994</v>
      </c>
      <c r="D77" s="1">
        <v>91.747799999999998</v>
      </c>
      <c r="E77" s="1">
        <v>6898.62</v>
      </c>
      <c r="F77" s="1">
        <v>496.5</v>
      </c>
      <c r="G77" s="1">
        <v>808.33</v>
      </c>
    </row>
    <row r="78" spans="2:7" x14ac:dyDescent="0.25">
      <c r="B78" s="4">
        <v>7599.98</v>
      </c>
      <c r="C78" s="1">
        <v>88.926199999999994</v>
      </c>
      <c r="D78" s="1">
        <v>91.747799999999998</v>
      </c>
      <c r="E78" s="1">
        <v>6900.49</v>
      </c>
      <c r="F78" s="1">
        <v>493.45</v>
      </c>
      <c r="G78" s="1">
        <v>908.27</v>
      </c>
    </row>
    <row r="79" spans="2:7" x14ac:dyDescent="0.25">
      <c r="B79" s="4">
        <v>7699.98</v>
      </c>
      <c r="C79" s="1">
        <v>88.926199999999994</v>
      </c>
      <c r="D79" s="1">
        <v>91.747799999999998</v>
      </c>
      <c r="E79" s="1">
        <v>6902.37</v>
      </c>
      <c r="F79" s="1">
        <v>490.4</v>
      </c>
      <c r="G79" s="1">
        <v>1008.21</v>
      </c>
    </row>
    <row r="80" spans="2:7" x14ac:dyDescent="0.25">
      <c r="B80" s="4">
        <v>7799.98</v>
      </c>
      <c r="C80" s="1">
        <v>88.926199999999994</v>
      </c>
      <c r="D80" s="1">
        <v>91.747799999999998</v>
      </c>
      <c r="E80" s="1">
        <v>6904.24</v>
      </c>
      <c r="F80" s="1">
        <v>487.35</v>
      </c>
      <c r="G80" s="1">
        <v>1108.1400000000001</v>
      </c>
    </row>
    <row r="81" spans="2:7" x14ac:dyDescent="0.25">
      <c r="B81" s="4">
        <v>7899.98</v>
      </c>
      <c r="C81" s="1">
        <v>88.926199999999994</v>
      </c>
      <c r="D81" s="1">
        <v>91.747799999999998</v>
      </c>
      <c r="E81" s="1">
        <v>6906.11</v>
      </c>
      <c r="F81" s="1">
        <v>484.3</v>
      </c>
      <c r="G81" s="1">
        <v>1208.08</v>
      </c>
    </row>
    <row r="82" spans="2:7" x14ac:dyDescent="0.25">
      <c r="B82" s="4">
        <v>7999.98</v>
      </c>
      <c r="C82" s="1">
        <v>88.926199999999994</v>
      </c>
      <c r="D82" s="1">
        <v>91.747799999999998</v>
      </c>
      <c r="E82" s="1">
        <v>6907.99</v>
      </c>
      <c r="F82" s="1">
        <v>481.25</v>
      </c>
      <c r="G82" s="1">
        <v>1308.01</v>
      </c>
    </row>
    <row r="83" spans="2:7" x14ac:dyDescent="0.25">
      <c r="B83" s="4">
        <v>8099.98</v>
      </c>
      <c r="C83" s="1">
        <v>88.926199999999994</v>
      </c>
      <c r="D83" s="1">
        <v>91.747799999999998</v>
      </c>
      <c r="E83" s="1">
        <v>6909.86</v>
      </c>
      <c r="F83" s="1">
        <v>478.2</v>
      </c>
      <c r="G83" s="1">
        <v>1407.95</v>
      </c>
    </row>
    <row r="84" spans="2:7" x14ac:dyDescent="0.25">
      <c r="B84" s="4">
        <v>8199.98</v>
      </c>
      <c r="C84" s="1">
        <v>88.926199999999994</v>
      </c>
      <c r="D84" s="1">
        <v>91.747799999999998</v>
      </c>
      <c r="E84" s="1">
        <v>6911.74</v>
      </c>
      <c r="F84" s="1">
        <v>475.15</v>
      </c>
      <c r="G84" s="1">
        <v>1507.88</v>
      </c>
    </row>
    <row r="85" spans="2:7" x14ac:dyDescent="0.25">
      <c r="B85" s="4">
        <v>8299.98</v>
      </c>
      <c r="C85" s="1">
        <v>88.926199999999994</v>
      </c>
      <c r="D85" s="1">
        <v>91.747799999999998</v>
      </c>
      <c r="E85" s="1">
        <v>6913.61</v>
      </c>
      <c r="F85" s="1">
        <v>472.1</v>
      </c>
      <c r="G85" s="1">
        <v>1607.82</v>
      </c>
    </row>
    <row r="86" spans="2:7" x14ac:dyDescent="0.25">
      <c r="B86" s="4">
        <v>8399.98</v>
      </c>
      <c r="C86" s="1">
        <v>88.926199999999994</v>
      </c>
      <c r="D86" s="1">
        <v>91.747799999999998</v>
      </c>
      <c r="E86" s="1">
        <v>6915.48</v>
      </c>
      <c r="F86" s="1">
        <v>469.05</v>
      </c>
      <c r="G86" s="1">
        <v>1707.76</v>
      </c>
    </row>
    <row r="87" spans="2:7" x14ac:dyDescent="0.25">
      <c r="B87" s="4">
        <v>8499.98</v>
      </c>
      <c r="C87" s="1">
        <v>88.926199999999994</v>
      </c>
      <c r="D87" s="1">
        <v>91.747799999999998</v>
      </c>
      <c r="E87" s="1">
        <v>6917.36</v>
      </c>
      <c r="F87" s="1">
        <v>466.01</v>
      </c>
      <c r="G87" s="1">
        <v>1807.69</v>
      </c>
    </row>
    <row r="88" spans="2:7" x14ac:dyDescent="0.25">
      <c r="B88" s="4">
        <v>8599.98</v>
      </c>
      <c r="C88" s="1">
        <v>88.926199999999994</v>
      </c>
      <c r="D88" s="1">
        <v>91.747799999999998</v>
      </c>
      <c r="E88" s="1">
        <v>6919.23</v>
      </c>
      <c r="F88" s="1">
        <v>462.96</v>
      </c>
      <c r="G88" s="1">
        <v>1907.63</v>
      </c>
    </row>
    <row r="89" spans="2:7" x14ac:dyDescent="0.25">
      <c r="B89" s="4">
        <v>8699.98</v>
      </c>
      <c r="C89" s="1">
        <v>88.926199999999994</v>
      </c>
      <c r="D89" s="1">
        <v>91.747799999999998</v>
      </c>
      <c r="E89" s="1">
        <v>6921.11</v>
      </c>
      <c r="F89" s="1">
        <v>459.91</v>
      </c>
      <c r="G89" s="1">
        <v>2007.56</v>
      </c>
    </row>
    <row r="90" spans="2:7" x14ac:dyDescent="0.25">
      <c r="B90" s="4">
        <v>8799.98</v>
      </c>
      <c r="C90" s="1">
        <v>88.926199999999994</v>
      </c>
      <c r="D90" s="1">
        <v>91.747799999999998</v>
      </c>
      <c r="E90" s="1">
        <v>6922.98</v>
      </c>
      <c r="F90" s="1">
        <v>456.86</v>
      </c>
      <c r="G90" s="1">
        <v>2107.5</v>
      </c>
    </row>
    <row r="91" spans="2:7" x14ac:dyDescent="0.25">
      <c r="B91" s="4">
        <v>8899.98</v>
      </c>
      <c r="C91" s="1">
        <v>88.926199999999994</v>
      </c>
      <c r="D91" s="1">
        <v>91.747799999999998</v>
      </c>
      <c r="E91" s="1">
        <v>6924.85</v>
      </c>
      <c r="F91" s="1">
        <v>453.81</v>
      </c>
      <c r="G91" s="1">
        <v>2207.4299999999998</v>
      </c>
    </row>
    <row r="92" spans="2:7" x14ac:dyDescent="0.25">
      <c r="B92" s="4">
        <v>8999.98</v>
      </c>
      <c r="C92" s="1">
        <v>88.926199999999994</v>
      </c>
      <c r="D92" s="1">
        <v>91.747799999999998</v>
      </c>
      <c r="E92" s="1">
        <v>6926.73</v>
      </c>
      <c r="F92" s="1">
        <v>450.76</v>
      </c>
      <c r="G92" s="1">
        <v>2307.37</v>
      </c>
    </row>
    <row r="93" spans="2:7" x14ac:dyDescent="0.25">
      <c r="B93" s="4">
        <v>9099.98</v>
      </c>
      <c r="C93" s="1">
        <v>88.926199999999994</v>
      </c>
      <c r="D93" s="1">
        <v>91.747799999999998</v>
      </c>
      <c r="E93" s="1">
        <v>6928.6</v>
      </c>
      <c r="F93" s="1">
        <v>447.71</v>
      </c>
      <c r="G93" s="1">
        <v>2407.31</v>
      </c>
    </row>
    <row r="94" spans="2:7" x14ac:dyDescent="0.25">
      <c r="B94" s="4">
        <v>9199.98</v>
      </c>
      <c r="C94" s="1">
        <v>88.926199999999994</v>
      </c>
      <c r="D94" s="1">
        <v>91.747799999999998</v>
      </c>
      <c r="E94" s="1">
        <v>6930.48</v>
      </c>
      <c r="F94" s="1">
        <v>444.66</v>
      </c>
      <c r="G94" s="1">
        <v>2507.2399999999998</v>
      </c>
    </row>
    <row r="95" spans="2:7" x14ac:dyDescent="0.25">
      <c r="B95" s="4">
        <v>9299.98</v>
      </c>
      <c r="C95" s="1">
        <v>88.926199999999994</v>
      </c>
      <c r="D95" s="1">
        <v>91.747799999999998</v>
      </c>
      <c r="E95" s="1">
        <v>6932.35</v>
      </c>
      <c r="F95" s="1">
        <v>441.61</v>
      </c>
      <c r="G95" s="1">
        <v>2607.1799999999998</v>
      </c>
    </row>
    <row r="96" spans="2:7" x14ac:dyDescent="0.25">
      <c r="B96" s="4">
        <v>9399.98</v>
      </c>
      <c r="C96" s="1">
        <v>88.926199999999994</v>
      </c>
      <c r="D96" s="1">
        <v>91.747799999999998</v>
      </c>
      <c r="E96" s="1">
        <v>6934.22</v>
      </c>
      <c r="F96" s="1">
        <v>438.56</v>
      </c>
      <c r="G96" s="1">
        <v>2707.11</v>
      </c>
    </row>
    <row r="97" spans="2:7" x14ac:dyDescent="0.25">
      <c r="B97" s="4">
        <v>9499.98</v>
      </c>
      <c r="C97" s="1">
        <v>88.926199999999994</v>
      </c>
      <c r="D97" s="1">
        <v>91.747799999999998</v>
      </c>
      <c r="E97" s="1">
        <v>6936.1</v>
      </c>
      <c r="F97" s="1">
        <v>435.51</v>
      </c>
      <c r="G97" s="1">
        <v>2807.05</v>
      </c>
    </row>
    <row r="98" spans="2:7" x14ac:dyDescent="0.25">
      <c r="B98" s="4">
        <v>9599.98</v>
      </c>
      <c r="C98" s="1">
        <v>88.926199999999994</v>
      </c>
      <c r="D98" s="1">
        <v>91.747799999999998</v>
      </c>
      <c r="E98" s="1">
        <v>6937.97</v>
      </c>
      <c r="F98" s="1">
        <v>432.46</v>
      </c>
      <c r="G98" s="1">
        <v>2906.98</v>
      </c>
    </row>
    <row r="99" spans="2:7" x14ac:dyDescent="0.25">
      <c r="B99" s="4">
        <v>9699.98</v>
      </c>
      <c r="C99" s="1">
        <v>88.926199999999994</v>
      </c>
      <c r="D99" s="1">
        <v>91.747799999999998</v>
      </c>
      <c r="E99" s="1">
        <v>6939.85</v>
      </c>
      <c r="F99" s="1">
        <v>429.41</v>
      </c>
      <c r="G99" s="1">
        <v>3006.92</v>
      </c>
    </row>
    <row r="100" spans="2:7" x14ac:dyDescent="0.25">
      <c r="B100" s="4">
        <v>9799.98</v>
      </c>
      <c r="C100" s="1">
        <v>88.926199999999994</v>
      </c>
      <c r="D100" s="1">
        <v>91.747799999999998</v>
      </c>
      <c r="E100" s="1">
        <v>6941.72</v>
      </c>
      <c r="F100" s="1">
        <v>426.36</v>
      </c>
      <c r="G100" s="1">
        <v>3106.86</v>
      </c>
    </row>
    <row r="101" spans="2:7" x14ac:dyDescent="0.25">
      <c r="B101" s="4">
        <v>9899.98</v>
      </c>
      <c r="C101" s="1">
        <v>88.926199999999994</v>
      </c>
      <c r="D101" s="1">
        <v>91.747799999999998</v>
      </c>
      <c r="E101" s="1">
        <v>6943.59</v>
      </c>
      <c r="F101" s="1">
        <v>423.31</v>
      </c>
      <c r="G101" s="1">
        <v>3206.79</v>
      </c>
    </row>
    <row r="102" spans="2:7" x14ac:dyDescent="0.25">
      <c r="B102" s="4">
        <v>9999.98</v>
      </c>
      <c r="C102" s="1">
        <v>88.926199999999994</v>
      </c>
      <c r="D102" s="1">
        <v>91.747799999999998</v>
      </c>
      <c r="E102" s="1">
        <v>6945.47</v>
      </c>
      <c r="F102" s="1">
        <v>420.26</v>
      </c>
      <c r="G102" s="1">
        <v>3306.73</v>
      </c>
    </row>
    <row r="103" spans="2:7" x14ac:dyDescent="0.25">
      <c r="B103" s="4">
        <v>10099.98</v>
      </c>
      <c r="C103" s="1">
        <v>88.926199999999994</v>
      </c>
      <c r="D103" s="1">
        <v>91.747799999999998</v>
      </c>
      <c r="E103" s="1">
        <v>6947.34</v>
      </c>
      <c r="F103" s="1">
        <v>417.21</v>
      </c>
      <c r="G103" s="1">
        <v>3406.66</v>
      </c>
    </row>
    <row r="104" spans="2:7" x14ac:dyDescent="0.25">
      <c r="B104" s="4">
        <v>10199.98</v>
      </c>
      <c r="C104" s="1">
        <v>88.926199999999994</v>
      </c>
      <c r="D104" s="1">
        <v>91.747799999999998</v>
      </c>
      <c r="E104" s="1">
        <v>6949.22</v>
      </c>
      <c r="F104" s="1">
        <v>414.16</v>
      </c>
      <c r="G104" s="1">
        <v>3506.6</v>
      </c>
    </row>
    <row r="105" spans="2:7" x14ac:dyDescent="0.25">
      <c r="B105" s="4">
        <v>10299.98</v>
      </c>
      <c r="C105" s="1">
        <v>88.926199999999994</v>
      </c>
      <c r="D105" s="1">
        <v>91.747799999999998</v>
      </c>
      <c r="E105" s="1">
        <v>6951.09</v>
      </c>
      <c r="F105" s="1">
        <v>411.12</v>
      </c>
      <c r="G105" s="1">
        <v>3606.53</v>
      </c>
    </row>
    <row r="106" spans="2:7" x14ac:dyDescent="0.25">
      <c r="B106" s="4">
        <v>10399.98</v>
      </c>
      <c r="C106" s="1">
        <v>88.926199999999994</v>
      </c>
      <c r="D106" s="1">
        <v>91.747799999999998</v>
      </c>
      <c r="E106" s="1">
        <v>6952.96</v>
      </c>
      <c r="F106" s="1">
        <v>408.07</v>
      </c>
      <c r="G106" s="1">
        <v>3706.47</v>
      </c>
    </row>
    <row r="107" spans="2:7" x14ac:dyDescent="0.25">
      <c r="B107" s="4">
        <v>10499.98</v>
      </c>
      <c r="C107" s="1">
        <v>88.926199999999994</v>
      </c>
      <c r="D107" s="1">
        <v>91.747799999999998</v>
      </c>
      <c r="E107" s="1">
        <v>6954.84</v>
      </c>
      <c r="F107" s="1">
        <v>405.02</v>
      </c>
      <c r="G107" s="1">
        <v>3806.41</v>
      </c>
    </row>
    <row r="108" spans="2:7" x14ac:dyDescent="0.25">
      <c r="B108" s="4">
        <v>10599.98</v>
      </c>
      <c r="C108" s="1">
        <v>88.926199999999994</v>
      </c>
      <c r="D108" s="1">
        <v>91.747799999999998</v>
      </c>
      <c r="E108" s="1">
        <v>6956.71</v>
      </c>
      <c r="F108" s="1">
        <v>401.97</v>
      </c>
      <c r="G108" s="1">
        <v>3906.34</v>
      </c>
    </row>
    <row r="109" spans="2:7" x14ac:dyDescent="0.25">
      <c r="B109" s="4">
        <v>10699.98</v>
      </c>
      <c r="C109" s="1">
        <v>88.926199999999994</v>
      </c>
      <c r="D109" s="1">
        <v>91.747799999999998</v>
      </c>
      <c r="E109" s="1">
        <v>6958.59</v>
      </c>
      <c r="F109" s="1">
        <v>398.92</v>
      </c>
      <c r="G109" s="1">
        <v>4006.28</v>
      </c>
    </row>
    <row r="110" spans="2:7" x14ac:dyDescent="0.25">
      <c r="B110" s="4">
        <v>10799.98</v>
      </c>
      <c r="C110" s="1">
        <v>88.926199999999994</v>
      </c>
      <c r="D110" s="1">
        <v>91.747799999999998</v>
      </c>
      <c r="E110" s="1">
        <v>6960.46</v>
      </c>
      <c r="F110" s="1">
        <v>395.87</v>
      </c>
      <c r="G110" s="1">
        <v>4106.21</v>
      </c>
    </row>
    <row r="111" spans="2:7" x14ac:dyDescent="0.25">
      <c r="B111" s="4">
        <v>10899.98</v>
      </c>
      <c r="C111" s="1">
        <v>88.926199999999994</v>
      </c>
      <c r="D111" s="1">
        <v>91.747799999999998</v>
      </c>
      <c r="E111" s="1">
        <v>6962.33</v>
      </c>
      <c r="F111" s="1">
        <v>392.82</v>
      </c>
      <c r="G111" s="1">
        <v>4206.1499999999996</v>
      </c>
    </row>
    <row r="112" spans="2:7" x14ac:dyDescent="0.25">
      <c r="B112" s="4">
        <v>10999.98</v>
      </c>
      <c r="C112" s="1">
        <v>88.926199999999994</v>
      </c>
      <c r="D112" s="1">
        <v>91.747799999999998</v>
      </c>
      <c r="E112" s="1">
        <v>6964.21</v>
      </c>
      <c r="F112" s="1">
        <v>389.77</v>
      </c>
      <c r="G112" s="1">
        <v>4306.08</v>
      </c>
    </row>
    <row r="113" spans="2:7" x14ac:dyDescent="0.25">
      <c r="B113" s="4">
        <v>11099.98</v>
      </c>
      <c r="C113" s="1">
        <v>88.926199999999994</v>
      </c>
      <c r="D113" s="1">
        <v>91.747799999999998</v>
      </c>
      <c r="E113" s="1">
        <v>6966.08</v>
      </c>
      <c r="F113" s="1">
        <v>386.72</v>
      </c>
      <c r="G113" s="1">
        <v>4406.0200000000004</v>
      </c>
    </row>
    <row r="114" spans="2:7" x14ac:dyDescent="0.25">
      <c r="B114" s="4">
        <v>11199.98</v>
      </c>
      <c r="C114" s="1">
        <v>88.926199999999994</v>
      </c>
      <c r="D114" s="1">
        <v>91.747799999999998</v>
      </c>
      <c r="E114" s="1">
        <v>6967.96</v>
      </c>
      <c r="F114" s="1">
        <v>383.67</v>
      </c>
      <c r="G114" s="1">
        <v>4505.96</v>
      </c>
    </row>
    <row r="115" spans="2:7" x14ac:dyDescent="0.25">
      <c r="B115" s="4">
        <v>11299.98</v>
      </c>
      <c r="C115" s="1">
        <v>88.926199999999994</v>
      </c>
      <c r="D115" s="1">
        <v>91.747799999999998</v>
      </c>
      <c r="E115" s="1">
        <v>6969.83</v>
      </c>
      <c r="F115" s="1">
        <v>380.62</v>
      </c>
      <c r="G115" s="1">
        <v>4605.8900000000003</v>
      </c>
    </row>
    <row r="116" spans="2:7" x14ac:dyDescent="0.25">
      <c r="B116" s="4">
        <v>11399.98</v>
      </c>
      <c r="C116" s="1">
        <v>88.926199999999994</v>
      </c>
      <c r="D116" s="1">
        <v>91.747799999999998</v>
      </c>
      <c r="E116" s="1">
        <v>6971.7</v>
      </c>
      <c r="F116" s="1">
        <v>377.57</v>
      </c>
      <c r="G116" s="1">
        <v>4705.83</v>
      </c>
    </row>
    <row r="117" spans="2:7" x14ac:dyDescent="0.25">
      <c r="B117" s="4">
        <v>11499.98</v>
      </c>
      <c r="C117" s="1">
        <v>88.926199999999994</v>
      </c>
      <c r="D117" s="1">
        <v>91.747799999999998</v>
      </c>
      <c r="E117" s="1">
        <v>6973.58</v>
      </c>
      <c r="F117" s="1">
        <v>374.52</v>
      </c>
      <c r="G117" s="1">
        <v>4805.76</v>
      </c>
    </row>
    <row r="118" spans="2:7" x14ac:dyDescent="0.25">
      <c r="B118" s="4">
        <v>11599.98</v>
      </c>
      <c r="C118" s="1">
        <v>88.926199999999994</v>
      </c>
      <c r="D118" s="1">
        <v>91.747799999999998</v>
      </c>
      <c r="E118" s="1">
        <v>6975.45</v>
      </c>
      <c r="F118" s="1">
        <v>371.47</v>
      </c>
      <c r="G118" s="1">
        <v>4905.7</v>
      </c>
    </row>
    <row r="119" spans="2:7" x14ac:dyDescent="0.25">
      <c r="B119" s="4">
        <v>11699.98</v>
      </c>
      <c r="C119" s="1">
        <v>88.926199999999994</v>
      </c>
      <c r="D119" s="1">
        <v>91.747799999999998</v>
      </c>
      <c r="E119" s="1">
        <v>6977.33</v>
      </c>
      <c r="F119" s="1">
        <v>368.42</v>
      </c>
      <c r="G119" s="1">
        <v>5005.63</v>
      </c>
    </row>
    <row r="120" spans="2:7" x14ac:dyDescent="0.25">
      <c r="B120" s="4">
        <v>11799.98</v>
      </c>
      <c r="C120" s="1">
        <v>88.926199999999994</v>
      </c>
      <c r="D120" s="1">
        <v>91.747799999999998</v>
      </c>
      <c r="E120" s="1">
        <v>6979.2</v>
      </c>
      <c r="F120" s="1">
        <v>365.37</v>
      </c>
      <c r="G120" s="1">
        <v>5105.57</v>
      </c>
    </row>
    <row r="121" spans="2:7" x14ac:dyDescent="0.25">
      <c r="B121" s="4">
        <v>11899.98</v>
      </c>
      <c r="C121" s="1">
        <v>88.926199999999994</v>
      </c>
      <c r="D121" s="1">
        <v>91.747799999999998</v>
      </c>
      <c r="E121" s="1">
        <v>6981.07</v>
      </c>
      <c r="F121" s="1">
        <v>362.32</v>
      </c>
      <c r="G121" s="1">
        <v>5205.51</v>
      </c>
    </row>
    <row r="122" spans="2:7" x14ac:dyDescent="0.25">
      <c r="B122" s="5">
        <v>11999.98</v>
      </c>
      <c r="C122" s="6">
        <v>88.926199999999994</v>
      </c>
      <c r="D122" s="17">
        <v>91.747799999999998</v>
      </c>
      <c r="E122" s="5">
        <v>6982.95</v>
      </c>
      <c r="F122" s="5">
        <v>359.27</v>
      </c>
      <c r="G122" s="5">
        <v>5305.44</v>
      </c>
    </row>
    <row r="123" spans="2:7" x14ac:dyDescent="0.25">
      <c r="B123" s="5">
        <v>12099.98</v>
      </c>
      <c r="C123" s="6">
        <v>88.926199999999994</v>
      </c>
      <c r="D123" s="17">
        <v>91.747799999999998</v>
      </c>
      <c r="E123" s="5">
        <v>6984.82</v>
      </c>
      <c r="F123" s="5">
        <v>356.22</v>
      </c>
      <c r="G123" s="5">
        <v>5405.38</v>
      </c>
    </row>
    <row r="124" spans="2:7" x14ac:dyDescent="0.25">
      <c r="B124" s="5">
        <v>12199.98</v>
      </c>
      <c r="C124" s="6">
        <v>88.926199999999994</v>
      </c>
      <c r="D124" s="17">
        <v>91.747799999999998</v>
      </c>
      <c r="E124" s="5">
        <v>6986.7</v>
      </c>
      <c r="F124" s="5">
        <v>353.18</v>
      </c>
      <c r="G124" s="5">
        <v>5505.31</v>
      </c>
    </row>
    <row r="125" spans="2:7" x14ac:dyDescent="0.25">
      <c r="B125" s="5">
        <v>12299.98</v>
      </c>
      <c r="C125" s="6">
        <v>88.926199999999994</v>
      </c>
      <c r="D125" s="17">
        <v>91.747799999999998</v>
      </c>
      <c r="E125" s="5">
        <v>6988.57</v>
      </c>
      <c r="F125" s="5">
        <v>350.13</v>
      </c>
      <c r="G125" s="5">
        <v>5605.25</v>
      </c>
    </row>
    <row r="126" spans="2:7" x14ac:dyDescent="0.25">
      <c r="B126" s="5">
        <v>12399.98</v>
      </c>
      <c r="C126" s="6">
        <v>88.926199999999994</v>
      </c>
      <c r="D126" s="17">
        <v>91.747799999999998</v>
      </c>
      <c r="E126" s="5">
        <v>6990.44</v>
      </c>
      <c r="F126" s="5">
        <v>347.08</v>
      </c>
      <c r="G126" s="5">
        <v>5705.18</v>
      </c>
    </row>
    <row r="127" spans="2:7" x14ac:dyDescent="0.25">
      <c r="B127" s="5">
        <v>12499.97</v>
      </c>
      <c r="C127" s="6">
        <v>88.926199999999994</v>
      </c>
      <c r="D127" s="17">
        <v>91.747799999999998</v>
      </c>
      <c r="E127" s="5">
        <v>6992.32</v>
      </c>
      <c r="F127" s="5">
        <v>344.03</v>
      </c>
      <c r="G127" s="5">
        <v>5805.12</v>
      </c>
    </row>
    <row r="128" spans="2:7" x14ac:dyDescent="0.25">
      <c r="B128" s="5">
        <v>12599.97</v>
      </c>
      <c r="C128" s="6">
        <v>88.926199999999994</v>
      </c>
      <c r="D128" s="17">
        <v>91.747799999999998</v>
      </c>
      <c r="E128" s="5">
        <v>6994.19</v>
      </c>
      <c r="F128" s="5">
        <v>340.98</v>
      </c>
      <c r="G128" s="5">
        <v>5905.06</v>
      </c>
    </row>
    <row r="129" spans="2:7" x14ac:dyDescent="0.25">
      <c r="B129" s="5">
        <v>12699.97</v>
      </c>
      <c r="C129" s="6">
        <v>88.926199999999994</v>
      </c>
      <c r="D129" s="17">
        <v>91.747799999999998</v>
      </c>
      <c r="E129" s="5">
        <v>6996.07</v>
      </c>
      <c r="F129" s="5">
        <v>337.93</v>
      </c>
      <c r="G129" s="5">
        <v>6004.99</v>
      </c>
    </row>
    <row r="130" spans="2:7" x14ac:dyDescent="0.25">
      <c r="B130" s="5">
        <v>12799.97</v>
      </c>
      <c r="C130" s="6">
        <v>88.926199999999994</v>
      </c>
      <c r="D130" s="17">
        <v>91.747799999999998</v>
      </c>
      <c r="E130" s="5">
        <v>6997.94</v>
      </c>
      <c r="F130" s="5">
        <v>334.88</v>
      </c>
      <c r="G130" s="5">
        <v>6104.93</v>
      </c>
    </row>
    <row r="131" spans="2:7" x14ac:dyDescent="0.25">
      <c r="B131" s="5">
        <v>12899.97</v>
      </c>
      <c r="C131" s="6">
        <v>88.926199999999994</v>
      </c>
      <c r="D131" s="17">
        <v>91.747799999999998</v>
      </c>
      <c r="E131" s="5">
        <v>6999.81</v>
      </c>
      <c r="F131" s="5">
        <v>331.83</v>
      </c>
      <c r="G131" s="5">
        <v>6204.86</v>
      </c>
    </row>
    <row r="132" spans="2:7" x14ac:dyDescent="0.25">
      <c r="B132" s="5">
        <v>12999.97</v>
      </c>
      <c r="C132" s="6">
        <v>88.926199999999994</v>
      </c>
      <c r="D132" s="17">
        <v>91.747799999999998</v>
      </c>
      <c r="E132" s="5">
        <v>7001.69</v>
      </c>
      <c r="F132" s="5">
        <v>328.78</v>
      </c>
      <c r="G132" s="5">
        <v>6304.8</v>
      </c>
    </row>
    <row r="133" spans="2:7" x14ac:dyDescent="0.25">
      <c r="B133" s="5">
        <v>13099.97</v>
      </c>
      <c r="C133" s="6">
        <v>88.926199999999994</v>
      </c>
      <c r="D133" s="17">
        <v>91.747799999999998</v>
      </c>
      <c r="E133" s="5">
        <v>7003.56</v>
      </c>
      <c r="F133" s="5">
        <v>325.73</v>
      </c>
      <c r="G133" s="5">
        <v>6404.73</v>
      </c>
    </row>
    <row r="134" spans="2:7" x14ac:dyDescent="0.25">
      <c r="B134" s="5">
        <v>13199.97</v>
      </c>
      <c r="C134" s="6">
        <v>88.926199999999994</v>
      </c>
      <c r="D134" s="17">
        <v>91.747799999999998</v>
      </c>
      <c r="E134" s="5">
        <v>7005.44</v>
      </c>
      <c r="F134" s="5">
        <v>322.68</v>
      </c>
      <c r="G134" s="5">
        <v>6504.67</v>
      </c>
    </row>
    <row r="135" spans="2:7" x14ac:dyDescent="0.25">
      <c r="B135" s="5">
        <v>13299.97</v>
      </c>
      <c r="C135" s="6">
        <v>88.926199999999994</v>
      </c>
      <c r="D135" s="17">
        <v>91.747799999999998</v>
      </c>
      <c r="E135" s="5">
        <v>7007.31</v>
      </c>
      <c r="F135" s="5">
        <v>319.63</v>
      </c>
      <c r="G135" s="5">
        <v>6604.61</v>
      </c>
    </row>
    <row r="136" spans="2:7" x14ac:dyDescent="0.25">
      <c r="B136" s="5">
        <v>13399.97</v>
      </c>
      <c r="C136" s="6">
        <v>88.926199999999994</v>
      </c>
      <c r="D136" s="17">
        <v>91.747799999999998</v>
      </c>
      <c r="E136" s="5">
        <v>7009.18</v>
      </c>
      <c r="F136" s="5">
        <v>316.58</v>
      </c>
      <c r="G136" s="5">
        <v>6704.54</v>
      </c>
    </row>
    <row r="137" spans="2:7" x14ac:dyDescent="0.25">
      <c r="B137" s="5">
        <v>13499.97</v>
      </c>
      <c r="C137" s="6">
        <v>88.926199999999994</v>
      </c>
      <c r="D137" s="17">
        <v>91.747799999999998</v>
      </c>
      <c r="E137" s="5">
        <v>7011.06</v>
      </c>
      <c r="F137" s="5">
        <v>313.52999999999997</v>
      </c>
      <c r="G137" s="5">
        <v>6804.48</v>
      </c>
    </row>
    <row r="138" spans="2:7" x14ac:dyDescent="0.25">
      <c r="B138" s="5">
        <v>13599.97</v>
      </c>
      <c r="C138" s="6">
        <v>88.926199999999994</v>
      </c>
      <c r="D138" s="17">
        <v>91.747799999999998</v>
      </c>
      <c r="E138" s="5">
        <v>7012.93</v>
      </c>
      <c r="F138" s="5">
        <v>310.48</v>
      </c>
      <c r="G138" s="5">
        <v>6904.41</v>
      </c>
    </row>
    <row r="139" spans="2:7" x14ac:dyDescent="0.25">
      <c r="B139" s="5">
        <v>13699.97</v>
      </c>
      <c r="C139" s="6">
        <v>88.926199999999994</v>
      </c>
      <c r="D139" s="17">
        <v>91.747799999999998</v>
      </c>
      <c r="E139" s="5">
        <v>7014.81</v>
      </c>
      <c r="F139" s="5">
        <v>307.43</v>
      </c>
      <c r="G139" s="5">
        <v>7004.35</v>
      </c>
    </row>
    <row r="140" spans="2:7" x14ac:dyDescent="0.25">
      <c r="B140" s="5">
        <v>13799.97</v>
      </c>
      <c r="C140" s="6">
        <v>88.926199999999994</v>
      </c>
      <c r="D140" s="17">
        <v>91.747799999999998</v>
      </c>
      <c r="E140" s="5">
        <v>7016.68</v>
      </c>
      <c r="F140" s="5">
        <v>304.38</v>
      </c>
      <c r="G140" s="5">
        <v>7104.28</v>
      </c>
    </row>
    <row r="141" spans="2:7" x14ac:dyDescent="0.25">
      <c r="B141" s="5">
        <v>13899.97</v>
      </c>
      <c r="C141" s="6">
        <v>88.926199999999994</v>
      </c>
      <c r="D141" s="17">
        <v>91.747799999999998</v>
      </c>
      <c r="E141" s="5">
        <v>7018.55</v>
      </c>
      <c r="F141" s="5">
        <v>301.33</v>
      </c>
      <c r="G141" s="5">
        <v>7204.22</v>
      </c>
    </row>
    <row r="142" spans="2:7" x14ac:dyDescent="0.25">
      <c r="B142" s="5">
        <v>13999.97</v>
      </c>
      <c r="C142" s="6">
        <v>88.926199999999994</v>
      </c>
      <c r="D142" s="17">
        <v>91.747799999999998</v>
      </c>
      <c r="E142" s="5">
        <v>7020.43</v>
      </c>
      <c r="F142" s="5">
        <v>298.29000000000002</v>
      </c>
      <c r="G142" s="5">
        <v>7304.16</v>
      </c>
    </row>
    <row r="143" spans="2:7" x14ac:dyDescent="0.25">
      <c r="B143" s="5">
        <v>14099.97</v>
      </c>
      <c r="C143" s="6">
        <v>88.926199999999994</v>
      </c>
      <c r="D143" s="17">
        <v>91.747799999999998</v>
      </c>
      <c r="E143" s="5">
        <v>7022.3</v>
      </c>
      <c r="F143" s="5">
        <v>295.24</v>
      </c>
      <c r="G143" s="5">
        <v>7404.09</v>
      </c>
    </row>
    <row r="144" spans="2:7" x14ac:dyDescent="0.25">
      <c r="B144" s="5">
        <v>14199.97</v>
      </c>
      <c r="C144" s="6">
        <v>88.926199999999994</v>
      </c>
      <c r="D144" s="17">
        <v>91.747799999999998</v>
      </c>
      <c r="E144" s="5">
        <v>7024.18</v>
      </c>
      <c r="F144" s="5">
        <v>292.19</v>
      </c>
      <c r="G144" s="5">
        <v>7504.03</v>
      </c>
    </row>
    <row r="145" spans="2:7" x14ac:dyDescent="0.25">
      <c r="B145" s="5">
        <v>14299.97</v>
      </c>
      <c r="C145" s="6">
        <v>88.926199999999994</v>
      </c>
      <c r="D145" s="17">
        <v>91.747799999999998</v>
      </c>
      <c r="E145" s="5">
        <v>7026.05</v>
      </c>
      <c r="F145" s="5">
        <v>289.14</v>
      </c>
      <c r="G145" s="5">
        <v>7603.96</v>
      </c>
    </row>
    <row r="146" spans="2:7" x14ac:dyDescent="0.25">
      <c r="B146" s="5">
        <v>14399.97</v>
      </c>
      <c r="C146" s="6">
        <v>88.926199999999994</v>
      </c>
      <c r="D146" s="17">
        <v>91.747799999999998</v>
      </c>
      <c r="E146" s="5">
        <v>7027.92</v>
      </c>
      <c r="F146" s="5">
        <v>286.08999999999997</v>
      </c>
      <c r="G146" s="5">
        <v>7703.9</v>
      </c>
    </row>
    <row r="147" spans="2:7" x14ac:dyDescent="0.25">
      <c r="B147" s="5">
        <v>14499.97</v>
      </c>
      <c r="C147" s="6">
        <v>88.926199999999994</v>
      </c>
      <c r="D147" s="17">
        <v>91.747799999999998</v>
      </c>
      <c r="E147" s="5">
        <v>7029.8</v>
      </c>
      <c r="F147" s="5">
        <v>283.04000000000002</v>
      </c>
      <c r="G147" s="5">
        <v>7803.83</v>
      </c>
    </row>
    <row r="148" spans="2:7" x14ac:dyDescent="0.25">
      <c r="B148" s="5">
        <v>14599.97</v>
      </c>
      <c r="C148" s="6">
        <v>88.926199999999994</v>
      </c>
      <c r="D148" s="17">
        <v>91.747799999999998</v>
      </c>
      <c r="E148" s="5">
        <v>7031.67</v>
      </c>
      <c r="F148" s="5">
        <v>279.99</v>
      </c>
      <c r="G148" s="5">
        <v>7903.77</v>
      </c>
    </row>
    <row r="149" spans="2:7" x14ac:dyDescent="0.25">
      <c r="B149" s="5">
        <v>14699.97</v>
      </c>
      <c r="C149" s="6">
        <v>88.926199999999994</v>
      </c>
      <c r="D149" s="17">
        <v>91.747799999999998</v>
      </c>
      <c r="E149" s="5">
        <v>7033.55</v>
      </c>
      <c r="F149" s="5">
        <v>276.94</v>
      </c>
      <c r="G149" s="5">
        <v>8003.71</v>
      </c>
    </row>
    <row r="150" spans="2:7" x14ac:dyDescent="0.25">
      <c r="B150" s="5">
        <v>14799.97</v>
      </c>
      <c r="C150" s="6">
        <v>88.926199999999994</v>
      </c>
      <c r="D150" s="17">
        <v>91.747799999999998</v>
      </c>
      <c r="E150" s="5">
        <v>7035.42</v>
      </c>
      <c r="F150" s="5">
        <v>273.89</v>
      </c>
      <c r="G150" s="5">
        <v>8103.64</v>
      </c>
    </row>
    <row r="151" spans="2:7" x14ac:dyDescent="0.25">
      <c r="B151" s="5">
        <v>14899.97</v>
      </c>
      <c r="C151" s="6">
        <v>88.926199999999994</v>
      </c>
      <c r="D151" s="17">
        <v>91.747799999999998</v>
      </c>
      <c r="E151" s="5">
        <v>7037.29</v>
      </c>
      <c r="F151" s="5">
        <v>270.83999999999997</v>
      </c>
      <c r="G151" s="5">
        <v>8203.58</v>
      </c>
    </row>
    <row r="152" spans="2:7" x14ac:dyDescent="0.25">
      <c r="B152" s="5">
        <v>14999.97</v>
      </c>
      <c r="C152" s="6">
        <v>88.926199999999994</v>
      </c>
      <c r="D152" s="17">
        <v>91.747799999999998</v>
      </c>
      <c r="E152" s="5">
        <v>7039.17</v>
      </c>
      <c r="F152" s="5">
        <v>267.79000000000002</v>
      </c>
      <c r="G152" s="5">
        <v>8303.51</v>
      </c>
    </row>
    <row r="153" spans="2:7" x14ac:dyDescent="0.25">
      <c r="B153" s="5">
        <v>15099.97</v>
      </c>
      <c r="C153" s="6">
        <v>88.926199999999994</v>
      </c>
      <c r="D153" s="17">
        <v>91.747799999999998</v>
      </c>
      <c r="E153" s="5">
        <v>7041.04</v>
      </c>
      <c r="F153" s="5">
        <v>264.74</v>
      </c>
      <c r="G153" s="5">
        <v>8403.4500000000007</v>
      </c>
    </row>
    <row r="154" spans="2:7" x14ac:dyDescent="0.25">
      <c r="B154" s="5">
        <v>15199.97</v>
      </c>
      <c r="C154" s="6">
        <v>88.926199999999994</v>
      </c>
      <c r="D154" s="17">
        <v>91.747799999999998</v>
      </c>
      <c r="E154" s="5">
        <v>7042.92</v>
      </c>
      <c r="F154" s="5">
        <v>261.69</v>
      </c>
      <c r="G154" s="5">
        <v>8503.3799999999992</v>
      </c>
    </row>
    <row r="155" spans="2:7" x14ac:dyDescent="0.25">
      <c r="B155" s="5">
        <v>15299.97</v>
      </c>
      <c r="C155" s="6">
        <v>88.926199999999994</v>
      </c>
      <c r="D155" s="17">
        <v>91.747799999999998</v>
      </c>
      <c r="E155" s="5">
        <v>7044.79</v>
      </c>
      <c r="F155" s="5">
        <v>258.64</v>
      </c>
      <c r="G155" s="5">
        <v>8603.32</v>
      </c>
    </row>
    <row r="156" spans="2:7" x14ac:dyDescent="0.25">
      <c r="B156" s="5">
        <v>15399.97</v>
      </c>
      <c r="C156" s="6">
        <v>88.926199999999994</v>
      </c>
      <c r="D156" s="17">
        <v>91.747799999999998</v>
      </c>
      <c r="E156" s="5">
        <v>7046.66</v>
      </c>
      <c r="F156" s="5">
        <v>255.59</v>
      </c>
      <c r="G156" s="5">
        <v>8703.26</v>
      </c>
    </row>
    <row r="157" spans="2:7" x14ac:dyDescent="0.25">
      <c r="B157" s="5">
        <v>15499.97</v>
      </c>
      <c r="C157" s="6">
        <v>88.926199999999994</v>
      </c>
      <c r="D157" s="17">
        <v>91.747799999999998</v>
      </c>
      <c r="E157" s="5">
        <v>7048.54</v>
      </c>
      <c r="F157" s="5">
        <v>252.54</v>
      </c>
      <c r="G157" s="5">
        <v>8803.19</v>
      </c>
    </row>
    <row r="158" spans="2:7" x14ac:dyDescent="0.25">
      <c r="B158" s="5">
        <v>15599.97</v>
      </c>
      <c r="C158" s="6">
        <v>88.926199999999994</v>
      </c>
      <c r="D158" s="17">
        <v>91.747799999999998</v>
      </c>
      <c r="E158" s="5">
        <v>7050.41</v>
      </c>
      <c r="F158" s="5">
        <v>249.49</v>
      </c>
      <c r="G158" s="5">
        <v>8903.1299999999992</v>
      </c>
    </row>
    <row r="159" spans="2:7" x14ac:dyDescent="0.25">
      <c r="B159" s="5">
        <v>15699.97</v>
      </c>
      <c r="C159" s="6">
        <v>88.926199999999994</v>
      </c>
      <c r="D159" s="17">
        <v>91.747799999999998</v>
      </c>
      <c r="E159" s="5">
        <v>7052.29</v>
      </c>
      <c r="F159" s="5">
        <v>246.44</v>
      </c>
      <c r="G159" s="5">
        <v>9003.06</v>
      </c>
    </row>
    <row r="160" spans="2:7" x14ac:dyDescent="0.25">
      <c r="B160" s="5">
        <v>15799.97</v>
      </c>
      <c r="C160" s="6">
        <v>88.926199999999994</v>
      </c>
      <c r="D160" s="17">
        <v>91.747799999999998</v>
      </c>
      <c r="E160" s="5">
        <v>7054.16</v>
      </c>
      <c r="F160" s="5">
        <v>243.39</v>
      </c>
      <c r="G160" s="5">
        <v>9103</v>
      </c>
    </row>
    <row r="161" spans="2:7" x14ac:dyDescent="0.25">
      <c r="B161" s="5">
        <v>15899.97</v>
      </c>
      <c r="C161" s="6">
        <v>88.926199999999994</v>
      </c>
      <c r="D161" s="17">
        <v>91.747799999999998</v>
      </c>
      <c r="E161" s="5">
        <v>7056.03</v>
      </c>
      <c r="F161" s="5">
        <v>240.35</v>
      </c>
      <c r="G161" s="5">
        <v>9202.93</v>
      </c>
    </row>
    <row r="162" spans="2:7" x14ac:dyDescent="0.25">
      <c r="B162" s="5">
        <v>15999.97</v>
      </c>
      <c r="C162" s="6">
        <v>88.926199999999994</v>
      </c>
      <c r="D162" s="17">
        <v>91.747799999999998</v>
      </c>
      <c r="E162" s="5">
        <v>7057.91</v>
      </c>
      <c r="F162" s="5">
        <v>237.3</v>
      </c>
      <c r="G162" s="5">
        <v>9302.8700000000008</v>
      </c>
    </row>
    <row r="163" spans="2:7" x14ac:dyDescent="0.25">
      <c r="B163" s="5">
        <v>16099.97</v>
      </c>
      <c r="C163" s="6">
        <v>88.926199999999994</v>
      </c>
      <c r="D163" s="17">
        <v>91.747799999999998</v>
      </c>
      <c r="E163" s="5">
        <v>7059.78</v>
      </c>
      <c r="F163" s="5">
        <v>234.25</v>
      </c>
      <c r="G163" s="5">
        <v>9402.81</v>
      </c>
    </row>
    <row r="164" spans="2:7" x14ac:dyDescent="0.25">
      <c r="B164" s="5">
        <v>16199.97</v>
      </c>
      <c r="C164" s="6">
        <v>88.926199999999994</v>
      </c>
      <c r="D164" s="17">
        <v>91.747799999999998</v>
      </c>
      <c r="E164" s="5">
        <v>7061.66</v>
      </c>
      <c r="F164" s="5">
        <v>231.2</v>
      </c>
      <c r="G164" s="5">
        <v>9502.74</v>
      </c>
    </row>
    <row r="165" spans="2:7" x14ac:dyDescent="0.25">
      <c r="B165" s="5">
        <v>16299.97</v>
      </c>
      <c r="C165" s="6">
        <v>88.926199999999994</v>
      </c>
      <c r="D165" s="17">
        <v>91.747799999999998</v>
      </c>
      <c r="E165" s="5">
        <v>7063.53</v>
      </c>
      <c r="F165" s="5">
        <v>228.15</v>
      </c>
      <c r="G165" s="5">
        <v>9602.68</v>
      </c>
    </row>
    <row r="166" spans="2:7" x14ac:dyDescent="0.25">
      <c r="B166" s="5">
        <v>16399.97</v>
      </c>
      <c r="C166" s="6">
        <v>88.926199999999994</v>
      </c>
      <c r="D166" s="17">
        <v>91.747799999999998</v>
      </c>
      <c r="E166" s="5">
        <v>7065.4</v>
      </c>
      <c r="F166" s="5">
        <v>225.1</v>
      </c>
      <c r="G166" s="5">
        <v>9702.61</v>
      </c>
    </row>
    <row r="167" spans="2:7" x14ac:dyDescent="0.25">
      <c r="B167" s="5">
        <v>16499.97</v>
      </c>
      <c r="C167" s="6">
        <v>88.926199999999994</v>
      </c>
      <c r="D167" s="17">
        <v>91.747799999999998</v>
      </c>
      <c r="E167" s="5">
        <v>7067.28</v>
      </c>
      <c r="F167" s="5">
        <v>222.05</v>
      </c>
      <c r="G167" s="5">
        <v>9802.5499999999993</v>
      </c>
    </row>
    <row r="168" spans="2:7" x14ac:dyDescent="0.25">
      <c r="B168" s="5">
        <v>16599.97</v>
      </c>
      <c r="C168" s="6">
        <v>88.926199999999994</v>
      </c>
      <c r="D168" s="17">
        <v>91.747799999999998</v>
      </c>
      <c r="E168" s="5">
        <v>7069.15</v>
      </c>
      <c r="F168" s="5">
        <v>219</v>
      </c>
      <c r="G168" s="5">
        <v>9902.48</v>
      </c>
    </row>
    <row r="169" spans="2:7" x14ac:dyDescent="0.25">
      <c r="B169" s="5">
        <v>16699.97</v>
      </c>
      <c r="C169" s="6">
        <v>88.926199999999994</v>
      </c>
      <c r="D169" s="17">
        <v>91.747799999999998</v>
      </c>
      <c r="E169" s="5">
        <v>7071.03</v>
      </c>
      <c r="F169" s="5">
        <v>215.95</v>
      </c>
      <c r="G169" s="5">
        <v>10002.42</v>
      </c>
    </row>
    <row r="170" spans="2:7" x14ac:dyDescent="0.25">
      <c r="B170" s="5">
        <v>16799.97</v>
      </c>
      <c r="C170" s="6">
        <v>88.926199999999994</v>
      </c>
      <c r="D170" s="17">
        <v>91.747799999999998</v>
      </c>
      <c r="E170" s="5">
        <v>7072.9</v>
      </c>
      <c r="F170" s="5">
        <v>212.9</v>
      </c>
      <c r="G170" s="5">
        <v>10102.36</v>
      </c>
    </row>
    <row r="171" spans="2:7" x14ac:dyDescent="0.25">
      <c r="B171" s="5">
        <v>16858.689999999999</v>
      </c>
      <c r="C171" s="6">
        <v>88.926199999999994</v>
      </c>
      <c r="D171" s="17">
        <v>91.747799999999998</v>
      </c>
      <c r="E171" s="5">
        <v>7074</v>
      </c>
      <c r="F171" s="5">
        <v>211.11</v>
      </c>
      <c r="G171" s="5">
        <v>10161.040000000001</v>
      </c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2015-01-02T21:41:41Z</dcterms:modified>
</cp:coreProperties>
</file>