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15C-8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<sst xmlns="http://schemas.openxmlformats.org/spreadsheetml/2006/main" count="41" uniqueCount="37">
  <si>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</si>
  <si>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</si>
  <si>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</si>
  <si>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</si>
  <si>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</si>
  <si>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</si>
  <si>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</si>
  <si>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</si>
  <si>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</si>
  <si>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</si>
  <si>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</si>
  <si>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</si>
  <si>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</si>
  <si>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</si>
  <si>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</si>
  <si>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</si>
  <si>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</si>
  <si>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</si>
  <si>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</si>
  <si>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</si>
  <si>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</si>
  <si>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</si>
  <si>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</si>
  <si>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</si>
  <si>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</si>
  <si>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</si>
  <si>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</si>
  <si>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</si>
  <si>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</si>
  <si>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</si>
  <si>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</si>
  <si>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</si>
  <si>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</si>
  <si>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</si>
  <si>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</si>
  <si>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8-T1N-R65W</t>
  </si>
  <si>
    <t>English Farms 15C-8HZ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</si>
</sst>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1838.41</v>
      </c>
      <c r="C21" s="1">
        <v>0</v>
      </c>
      <c r="D21" s="1">
        <v>0</v>
      </c>
      <c r="E21" s="1">
        <v>1838.41</v>
      </c>
      <c r="F21" s="1">
        <v>0</v>
      </c>
      <c r="G21" s="1">
        <v>0</v>
      </c>
    </row>
    <row r="22" spans="1:7" x14ac:dyDescent="0.25">
      <c r="B22" s="20">
        <v>1900</v>
      </c>
      <c r="C22" s="1">
        <v>1.2318</v>
      </c>
      <c r="D22" s="1">
        <v>13</v>
      </c>
      <c r="E22" s="1">
        <v>1900</v>
      </c>
      <c r="F22" s="1">
        <v>0.65</v>
      </c>
      <c r="G22" s="1">
        <v>0.15</v>
      </c>
    </row>
    <row r="23" spans="1:7" x14ac:dyDescent="0.25">
      <c r="B23" s="20">
        <v>2000</v>
      </c>
      <c r="C23" s="1">
        <v>3.2317999999999998</v>
      </c>
      <c r="D23" s="1">
        <v>13</v>
      </c>
      <c r="E23" s="1">
        <v>1999.91</v>
      </c>
      <c r="F23" s="1">
        <v>4.4400000000000004</v>
      </c>
      <c r="G23" s="1">
        <v>1.02</v>
      </c>
    </row>
    <row r="24" spans="1:7" x14ac:dyDescent="0.25">
      <c r="B24" s="20">
        <v>2100</v>
      </c>
      <c r="C24" s="1">
        <v>5.2317999999999998</v>
      </c>
      <c r="D24" s="1">
        <v>13</v>
      </c>
      <c r="E24" s="1">
        <v>2099.64</v>
      </c>
      <c r="F24" s="1">
        <v>11.63</v>
      </c>
      <c r="G24" s="1">
        <v>2.68</v>
      </c>
    </row>
    <row r="25" spans="1:7" x14ac:dyDescent="0.25">
      <c r="B25" s="20">
        <v>2200</v>
      </c>
      <c r="C25" s="1">
        <v>7.2317999999999998</v>
      </c>
      <c r="D25" s="1">
        <v>13</v>
      </c>
      <c r="E25" s="1">
        <v>2199.04</v>
      </c>
      <c r="F25" s="1">
        <v>22.21</v>
      </c>
      <c r="G25" s="1">
        <v>5.13</v>
      </c>
    </row>
    <row r="26" spans="1:7" x14ac:dyDescent="0.25">
      <c r="B26" s="20">
        <v>2300</v>
      </c>
      <c r="C26" s="1">
        <v>9.2317999999999998</v>
      </c>
      <c r="D26" s="1">
        <v>13</v>
      </c>
      <c r="E26" s="1">
        <v>2298.0100000000002</v>
      </c>
      <c r="F26" s="1">
        <v>36.159999999999997</v>
      </c>
      <c r="G26" s="1">
        <v>8.35</v>
      </c>
    </row>
    <row r="27" spans="1:7" x14ac:dyDescent="0.25">
      <c r="B27" s="20">
        <v>2400</v>
      </c>
      <c r="C27" s="1">
        <v>11.2318</v>
      </c>
      <c r="D27" s="1">
        <v>13</v>
      </c>
      <c r="E27" s="1">
        <v>2396.41</v>
      </c>
      <c r="F27" s="1">
        <v>53.46</v>
      </c>
      <c r="G27" s="1">
        <v>12.34</v>
      </c>
    </row>
    <row r="28" spans="1:7" x14ac:dyDescent="0.25">
      <c r="B28" s="20">
        <v>2500</v>
      </c>
      <c r="C28" s="1">
        <v>13.2318</v>
      </c>
      <c r="D28" s="1">
        <v>13</v>
      </c>
      <c r="E28" s="1">
        <v>2494.13</v>
      </c>
      <c r="F28" s="1">
        <v>74.11</v>
      </c>
      <c r="G28" s="1">
        <v>17.11</v>
      </c>
    </row>
    <row r="29" spans="1:7" x14ac:dyDescent="0.25">
      <c r="B29" s="20">
        <v>2600</v>
      </c>
      <c r="C29" s="1">
        <v>15.2318</v>
      </c>
      <c r="D29" s="1">
        <v>13</v>
      </c>
      <c r="E29" s="1">
        <v>2591.06</v>
      </c>
      <c r="F29" s="1">
        <v>98.06</v>
      </c>
      <c r="G29" s="1">
        <v>22.64</v>
      </c>
    </row>
    <row r="30" spans="1:7" x14ac:dyDescent="0.25">
      <c r="B30" s="20">
        <v>2700</v>
      </c>
      <c r="C30" s="1">
        <v>17.2318</v>
      </c>
      <c r="D30" s="1">
        <v>13</v>
      </c>
      <c r="E30" s="1">
        <v>2687.07</v>
      </c>
      <c r="F30" s="1">
        <v>125.29</v>
      </c>
      <c r="G30" s="1">
        <v>28.93</v>
      </c>
    </row>
    <row r="31" spans="1:7" x14ac:dyDescent="0.25">
      <c r="B31" s="20">
        <v>2800</v>
      </c>
      <c r="C31" s="1">
        <v>19.2318</v>
      </c>
      <c r="D31" s="1">
        <v>13</v>
      </c>
      <c r="E31" s="1">
        <v>2782.04</v>
      </c>
      <c r="F31" s="1">
        <v>155.78</v>
      </c>
      <c r="G31" s="1">
        <v>35.96</v>
      </c>
    </row>
    <row r="32" spans="1:7" x14ac:dyDescent="0.25">
      <c r="B32" s="4">
        <v>2838.41</v>
      </c>
      <c r="C32" s="1">
        <v>20</v>
      </c>
      <c r="D32" s="1">
        <v>13</v>
      </c>
      <c r="E32" s="1">
        <v>2818.23</v>
      </c>
      <c r="F32" s="1">
        <v>168.34</v>
      </c>
      <c r="G32" s="1">
        <v>38.86</v>
      </c>
    </row>
    <row r="33" spans="2:7" x14ac:dyDescent="0.25">
      <c r="B33" s="4">
        <v>2900</v>
      </c>
      <c r="C33" s="1">
        <v>20</v>
      </c>
      <c r="D33" s="1">
        <v>13</v>
      </c>
      <c r="E33" s="1">
        <v>2876.1</v>
      </c>
      <c r="F33" s="1">
        <v>188.87</v>
      </c>
      <c r="G33" s="1">
        <v>43.6</v>
      </c>
    </row>
    <row r="34" spans="2:7" x14ac:dyDescent="0.25">
      <c r="B34" s="4">
        <v>3000</v>
      </c>
      <c r="C34" s="1">
        <v>20</v>
      </c>
      <c r="D34" s="1">
        <v>13</v>
      </c>
      <c r="E34" s="1">
        <v>2970.07</v>
      </c>
      <c r="F34" s="1">
        <v>222.19</v>
      </c>
      <c r="G34" s="1">
        <v>51.3</v>
      </c>
    </row>
    <row r="35" spans="2:7" x14ac:dyDescent="0.25">
      <c r="B35" s="4">
        <v>3100</v>
      </c>
      <c r="C35" s="1">
        <v>20</v>
      </c>
      <c r="D35" s="1">
        <v>13</v>
      </c>
      <c r="E35" s="1">
        <v>3064.04</v>
      </c>
      <c r="F35" s="1">
        <v>255.52</v>
      </c>
      <c r="G35" s="1">
        <v>58.99</v>
      </c>
    </row>
    <row r="36" spans="2:7" x14ac:dyDescent="0.25">
      <c r="B36" s="4">
        <v>3200</v>
      </c>
      <c r="C36" s="1">
        <v>20</v>
      </c>
      <c r="D36" s="1">
        <v>13</v>
      </c>
      <c r="E36" s="1">
        <v>3158.01</v>
      </c>
      <c r="F36" s="1">
        <v>288.83999999999997</v>
      </c>
      <c r="G36" s="1">
        <v>66.680000000000007</v>
      </c>
    </row>
    <row r="37" spans="2:7" x14ac:dyDescent="0.25">
      <c r="B37" s="4">
        <v>3300</v>
      </c>
      <c r="C37" s="1">
        <v>20</v>
      </c>
      <c r="D37" s="1">
        <v>13</v>
      </c>
      <c r="E37" s="1">
        <v>3251.98</v>
      </c>
      <c r="F37" s="1">
        <v>322.17</v>
      </c>
      <c r="G37" s="1">
        <v>74.38</v>
      </c>
    </row>
    <row r="38" spans="2:7" x14ac:dyDescent="0.25">
      <c r="B38" s="4">
        <v>3400</v>
      </c>
      <c r="C38" s="1">
        <v>20</v>
      </c>
      <c r="D38" s="1">
        <v>13</v>
      </c>
      <c r="E38" s="1">
        <v>3345.95</v>
      </c>
      <c r="F38" s="1">
        <v>355.49</v>
      </c>
      <c r="G38" s="1">
        <v>82.07</v>
      </c>
    </row>
    <row r="39" spans="2:7" x14ac:dyDescent="0.25">
      <c r="B39" s="4">
        <v>3500</v>
      </c>
      <c r="C39" s="1">
        <v>20</v>
      </c>
      <c r="D39" s="1">
        <v>13</v>
      </c>
      <c r="E39" s="1">
        <v>3439.92</v>
      </c>
      <c r="F39" s="1">
        <v>388.82</v>
      </c>
      <c r="G39" s="1">
        <v>89.77</v>
      </c>
    </row>
    <row r="40" spans="2:7" x14ac:dyDescent="0.25">
      <c r="B40" s="4">
        <v>3600</v>
      </c>
      <c r="C40" s="1">
        <v>20</v>
      </c>
      <c r="D40" s="1">
        <v>13</v>
      </c>
      <c r="E40" s="1">
        <v>3533.89</v>
      </c>
      <c r="F40" s="1">
        <v>422.14</v>
      </c>
      <c r="G40" s="1">
        <v>97.46</v>
      </c>
    </row>
    <row r="41" spans="2:7" x14ac:dyDescent="0.25">
      <c r="B41" s="4">
        <v>3700</v>
      </c>
      <c r="C41" s="1">
        <v>20</v>
      </c>
      <c r="D41" s="1">
        <v>13</v>
      </c>
      <c r="E41" s="1">
        <v>3627.86</v>
      </c>
      <c r="F41" s="1">
        <v>455.47</v>
      </c>
      <c r="G41" s="1">
        <v>105.15</v>
      </c>
    </row>
    <row r="42" spans="2:7" x14ac:dyDescent="0.25">
      <c r="B42" s="4">
        <v>3800</v>
      </c>
      <c r="C42" s="1">
        <v>20</v>
      </c>
      <c r="D42" s="1">
        <v>13</v>
      </c>
      <c r="E42" s="1">
        <v>3721.82</v>
      </c>
      <c r="F42" s="1">
        <v>488.79</v>
      </c>
      <c r="G42" s="1">
        <v>112.85</v>
      </c>
    </row>
    <row r="43" spans="2:7" x14ac:dyDescent="0.25">
      <c r="B43" s="4">
        <v>3900</v>
      </c>
      <c r="C43" s="1">
        <v>20</v>
      </c>
      <c r="D43" s="1">
        <v>13</v>
      </c>
      <c r="E43" s="1">
        <v>3815.79</v>
      </c>
      <c r="F43" s="1">
        <v>522.12</v>
      </c>
      <c r="G43" s="1">
        <v>120.54</v>
      </c>
    </row>
    <row r="44" spans="2:7" x14ac:dyDescent="0.25">
      <c r="B44" s="4">
        <v>4000</v>
      </c>
      <c r="C44" s="1">
        <v>20</v>
      </c>
      <c r="D44" s="1">
        <v>13</v>
      </c>
      <c r="E44" s="1">
        <v>3909.76</v>
      </c>
      <c r="F44" s="1">
        <v>555.44000000000005</v>
      </c>
      <c r="G44" s="1">
        <v>128.22999999999999</v>
      </c>
    </row>
    <row r="45" spans="2:7" x14ac:dyDescent="0.25">
      <c r="B45" s="4">
        <v>4100</v>
      </c>
      <c r="C45" s="1">
        <v>20</v>
      </c>
      <c r="D45" s="1">
        <v>13</v>
      </c>
      <c r="E45" s="1">
        <v>4003.73</v>
      </c>
      <c r="F45" s="1">
        <v>588.77</v>
      </c>
      <c r="G45" s="1">
        <v>135.93</v>
      </c>
    </row>
    <row r="46" spans="2:7" x14ac:dyDescent="0.25">
      <c r="B46" s="4">
        <v>4200</v>
      </c>
      <c r="C46" s="1">
        <v>20</v>
      </c>
      <c r="D46" s="1">
        <v>13</v>
      </c>
      <c r="E46" s="1">
        <v>4097.7</v>
      </c>
      <c r="F46" s="1">
        <v>622.1</v>
      </c>
      <c r="G46" s="1">
        <v>143.62</v>
      </c>
    </row>
    <row r="47" spans="2:7" x14ac:dyDescent="0.25">
      <c r="B47" s="4">
        <v>4300</v>
      </c>
      <c r="C47" s="1">
        <v>20</v>
      </c>
      <c r="D47" s="1">
        <v>13</v>
      </c>
      <c r="E47" s="1">
        <v>4191.67</v>
      </c>
      <c r="F47" s="1">
        <v>655.42</v>
      </c>
      <c r="G47" s="1">
        <v>151.32</v>
      </c>
    </row>
    <row r="48" spans="2:7" x14ac:dyDescent="0.25">
      <c r="B48" s="4">
        <v>4400</v>
      </c>
      <c r="C48" s="1">
        <v>20</v>
      </c>
      <c r="D48" s="1">
        <v>13</v>
      </c>
      <c r="E48" s="1">
        <v>4285.6400000000003</v>
      </c>
      <c r="F48" s="1">
        <v>688.75</v>
      </c>
      <c r="G48" s="1">
        <v>159.01</v>
      </c>
    </row>
    <row r="49" spans="2:7" x14ac:dyDescent="0.25">
      <c r="B49" s="4">
        <v>4500</v>
      </c>
      <c r="C49" s="1">
        <v>20</v>
      </c>
      <c r="D49" s="1">
        <v>13</v>
      </c>
      <c r="E49" s="1">
        <v>4379.6099999999997</v>
      </c>
      <c r="F49" s="1">
        <v>722.07</v>
      </c>
      <c r="G49" s="1">
        <v>166.7</v>
      </c>
    </row>
    <row r="50" spans="2:7" x14ac:dyDescent="0.25">
      <c r="B50" s="4">
        <v>4600</v>
      </c>
      <c r="C50" s="1">
        <v>20</v>
      </c>
      <c r="D50" s="1">
        <v>13</v>
      </c>
      <c r="E50" s="1">
        <v>4473.58</v>
      </c>
      <c r="F50" s="1">
        <v>755.4</v>
      </c>
      <c r="G50" s="1">
        <v>174.4</v>
      </c>
    </row>
    <row r="51" spans="2:7" x14ac:dyDescent="0.25">
      <c r="B51" s="4">
        <v>4700</v>
      </c>
      <c r="C51" s="1">
        <v>20</v>
      </c>
      <c r="D51" s="1">
        <v>13</v>
      </c>
      <c r="E51" s="1">
        <v>4567.55</v>
      </c>
      <c r="F51" s="1">
        <v>788.72</v>
      </c>
      <c r="G51" s="1">
        <v>182.09</v>
      </c>
    </row>
    <row r="52" spans="2:7" x14ac:dyDescent="0.25">
      <c r="B52" s="4">
        <v>4800</v>
      </c>
      <c r="C52" s="1">
        <v>20</v>
      </c>
      <c r="D52" s="1">
        <v>13</v>
      </c>
      <c r="E52" s="1">
        <v>4661.5200000000004</v>
      </c>
      <c r="F52" s="1">
        <v>822.05</v>
      </c>
      <c r="G52" s="1">
        <v>189.78</v>
      </c>
    </row>
    <row r="53" spans="2:7" x14ac:dyDescent="0.25">
      <c r="B53" s="4">
        <v>4900</v>
      </c>
      <c r="C53" s="1">
        <v>20</v>
      </c>
      <c r="D53" s="1">
        <v>13</v>
      </c>
      <c r="E53" s="1">
        <v>4755.49</v>
      </c>
      <c r="F53" s="1">
        <v>855.37</v>
      </c>
      <c r="G53" s="1">
        <v>197.48</v>
      </c>
    </row>
    <row r="54" spans="2:7" x14ac:dyDescent="0.25">
      <c r="B54" s="4">
        <v>5000</v>
      </c>
      <c r="C54" s="1">
        <v>20</v>
      </c>
      <c r="D54" s="1">
        <v>13</v>
      </c>
      <c r="E54" s="1">
        <v>4849.46</v>
      </c>
      <c r="F54" s="1">
        <v>888.7</v>
      </c>
      <c r="G54" s="1">
        <v>205.17</v>
      </c>
    </row>
    <row r="55" spans="2:7" x14ac:dyDescent="0.25">
      <c r="B55" s="4">
        <v>5100</v>
      </c>
      <c r="C55" s="1">
        <v>20</v>
      </c>
      <c r="D55" s="1">
        <v>13</v>
      </c>
      <c r="E55" s="1">
        <v>4943.42</v>
      </c>
      <c r="F55" s="1">
        <v>922.02</v>
      </c>
      <c r="G55" s="1">
        <v>212.87</v>
      </c>
    </row>
    <row r="56" spans="2:7" x14ac:dyDescent="0.25">
      <c r="B56" s="4">
        <v>5200</v>
      </c>
      <c r="C56" s="1">
        <v>20</v>
      </c>
      <c r="D56" s="1">
        <v>13</v>
      </c>
      <c r="E56" s="1">
        <v>5037.3900000000003</v>
      </c>
      <c r="F56" s="1">
        <v>955.35</v>
      </c>
      <c r="G56" s="1">
        <v>220.56</v>
      </c>
    </row>
    <row r="57" spans="2:7" x14ac:dyDescent="0.25">
      <c r="B57" s="4">
        <v>5300</v>
      </c>
      <c r="C57" s="1">
        <v>20</v>
      </c>
      <c r="D57" s="1">
        <v>13</v>
      </c>
      <c r="E57" s="1">
        <v>5131.3599999999997</v>
      </c>
      <c r="F57" s="1">
        <v>988.68</v>
      </c>
      <c r="G57" s="1">
        <v>228.25</v>
      </c>
    </row>
    <row r="58" spans="2:7" x14ac:dyDescent="0.25">
      <c r="B58" s="4">
        <v>5400</v>
      </c>
      <c r="C58" s="1">
        <v>20</v>
      </c>
      <c r="D58" s="1">
        <v>13</v>
      </c>
      <c r="E58" s="1">
        <v>5225.33</v>
      </c>
      <c r="F58" s="1">
        <v>1022</v>
      </c>
      <c r="G58" s="1">
        <v>235.95</v>
      </c>
    </row>
    <row r="59" spans="2:7" x14ac:dyDescent="0.25">
      <c r="B59" s="4">
        <v>5500</v>
      </c>
      <c r="C59" s="1">
        <v>20</v>
      </c>
      <c r="D59" s="1">
        <v>13</v>
      </c>
      <c r="E59" s="1">
        <v>5319.3</v>
      </c>
      <c r="F59" s="1">
        <v>1055.33</v>
      </c>
      <c r="G59" s="1">
        <v>243.64</v>
      </c>
    </row>
    <row r="60" spans="2:7" x14ac:dyDescent="0.25">
      <c r="B60" s="4">
        <v>5600</v>
      </c>
      <c r="C60" s="1">
        <v>20</v>
      </c>
      <c r="D60" s="1">
        <v>13</v>
      </c>
      <c r="E60" s="1">
        <v>5413.27</v>
      </c>
      <c r="F60" s="1">
        <v>1088.6500000000001</v>
      </c>
      <c r="G60" s="1">
        <v>251.33</v>
      </c>
    </row>
    <row r="61" spans="2:7" x14ac:dyDescent="0.25">
      <c r="B61" s="4">
        <v>5700</v>
      </c>
      <c r="C61" s="1">
        <v>20</v>
      </c>
      <c r="D61" s="1">
        <v>13</v>
      </c>
      <c r="E61" s="1">
        <v>5507.24</v>
      </c>
      <c r="F61" s="1">
        <v>1121.98</v>
      </c>
      <c r="G61" s="1">
        <v>259.02999999999997</v>
      </c>
    </row>
    <row r="62" spans="2:7" x14ac:dyDescent="0.25">
      <c r="B62" s="4">
        <v>5800</v>
      </c>
      <c r="C62" s="1">
        <v>20</v>
      </c>
      <c r="D62" s="1">
        <v>13</v>
      </c>
      <c r="E62" s="1">
        <v>5601.21</v>
      </c>
      <c r="F62" s="1">
        <v>1155.3</v>
      </c>
      <c r="G62" s="1">
        <v>266.72000000000003</v>
      </c>
    </row>
    <row r="63" spans="2:7" x14ac:dyDescent="0.25">
      <c r="B63" s="4">
        <v>5900</v>
      </c>
      <c r="C63" s="1">
        <v>20</v>
      </c>
      <c r="D63" s="1">
        <v>13</v>
      </c>
      <c r="E63" s="1">
        <v>5695.18</v>
      </c>
      <c r="F63" s="1">
        <v>1188.6300000000001</v>
      </c>
      <c r="G63" s="1">
        <v>274.42</v>
      </c>
    </row>
    <row r="64" spans="2:7" x14ac:dyDescent="0.25">
      <c r="B64" s="4">
        <v>6000</v>
      </c>
      <c r="C64" s="1">
        <v>20</v>
      </c>
      <c r="D64" s="1">
        <v>13</v>
      </c>
      <c r="E64" s="1">
        <v>5789.15</v>
      </c>
      <c r="F64" s="1">
        <v>1221.95</v>
      </c>
      <c r="G64" s="1">
        <v>282.11</v>
      </c>
    </row>
    <row r="65" spans="2:7" x14ac:dyDescent="0.25">
      <c r="B65" s="4">
        <v>6100</v>
      </c>
      <c r="C65" s="1">
        <v>20</v>
      </c>
      <c r="D65" s="1">
        <v>13</v>
      </c>
      <c r="E65" s="1">
        <v>5883.12</v>
      </c>
      <c r="F65" s="1">
        <v>1255.28</v>
      </c>
      <c r="G65" s="1">
        <v>289.8</v>
      </c>
    </row>
    <row r="66" spans="2:7" x14ac:dyDescent="0.25">
      <c r="B66" s="4">
        <v>6200</v>
      </c>
      <c r="C66" s="1">
        <v>20</v>
      </c>
      <c r="D66" s="1">
        <v>13</v>
      </c>
      <c r="E66" s="1">
        <v>5977.09</v>
      </c>
      <c r="F66" s="1">
        <v>1288.5999999999999</v>
      </c>
      <c r="G66" s="1">
        <v>297.5</v>
      </c>
    </row>
    <row r="67" spans="2:7" x14ac:dyDescent="0.25">
      <c r="B67" s="4">
        <v>6300</v>
      </c>
      <c r="C67" s="1">
        <v>20</v>
      </c>
      <c r="D67" s="1">
        <v>13</v>
      </c>
      <c r="E67" s="1">
        <v>6071.06</v>
      </c>
      <c r="F67" s="1">
        <v>1321.93</v>
      </c>
      <c r="G67" s="1">
        <v>305.19</v>
      </c>
    </row>
    <row r="68" spans="2:7" x14ac:dyDescent="0.25">
      <c r="B68" s="4">
        <v>6400</v>
      </c>
      <c r="C68" s="1">
        <v>20</v>
      </c>
      <c r="D68" s="1">
        <v>13</v>
      </c>
      <c r="E68" s="1">
        <v>6165.03</v>
      </c>
      <c r="F68" s="1">
        <v>1355.25</v>
      </c>
      <c r="G68" s="1">
        <v>312.89</v>
      </c>
    </row>
    <row r="69" spans="2:7" x14ac:dyDescent="0.25">
      <c r="B69" s="4">
        <v>6500</v>
      </c>
      <c r="C69" s="1">
        <v>20</v>
      </c>
      <c r="D69" s="1">
        <v>13</v>
      </c>
      <c r="E69" s="1">
        <v>6258.99</v>
      </c>
      <c r="F69" s="1">
        <v>1388.58</v>
      </c>
      <c r="G69" s="1">
        <v>320.58</v>
      </c>
    </row>
    <row r="70" spans="2:7" x14ac:dyDescent="0.25">
      <c r="B70" s="4">
        <v>6600</v>
      </c>
      <c r="C70" s="1">
        <v>20</v>
      </c>
      <c r="D70" s="1">
        <v>13</v>
      </c>
      <c r="E70" s="1">
        <v>6352.96</v>
      </c>
      <c r="F70" s="1">
        <v>1421.91</v>
      </c>
      <c r="G70" s="1">
        <v>328.27</v>
      </c>
    </row>
    <row r="71" spans="2:7" x14ac:dyDescent="0.25">
      <c r="B71" s="4">
        <v>6700</v>
      </c>
      <c r="C71" s="1">
        <v>20</v>
      </c>
      <c r="D71" s="1">
        <v>13</v>
      </c>
      <c r="E71" s="1">
        <v>6446.93</v>
      </c>
      <c r="F71" s="1">
        <v>1455.23</v>
      </c>
      <c r="G71" s="1">
        <v>335.97</v>
      </c>
    </row>
    <row r="72" spans="2:7" x14ac:dyDescent="0.25">
      <c r="B72" s="4">
        <v>6794.46</v>
      </c>
      <c r="C72" s="1">
        <v>20</v>
      </c>
      <c r="D72" s="1">
        <v>13</v>
      </c>
      <c r="E72" s="1">
        <v>6535.7</v>
      </c>
      <c r="F72" s="1">
        <v>1486.71</v>
      </c>
      <c r="G72" s="1">
        <v>343.23</v>
      </c>
    </row>
    <row r="73" spans="2:7" x14ac:dyDescent="0.25">
      <c r="B73" s="4">
        <v>6800</v>
      </c>
      <c r="C73" s="1">
        <v>19.462499999999999</v>
      </c>
      <c r="D73" s="1">
        <v>13.3979</v>
      </c>
      <c r="E73" s="1">
        <v>6540.91</v>
      </c>
      <c r="F73" s="1">
        <v>1488.53</v>
      </c>
      <c r="G73" s="1">
        <v>343.66</v>
      </c>
    </row>
    <row r="74" spans="2:7" x14ac:dyDescent="0.25">
      <c r="B74" s="4">
        <v>6850</v>
      </c>
      <c r="C74" s="1">
        <v>14.6652</v>
      </c>
      <c r="D74" s="1">
        <v>18.2484</v>
      </c>
      <c r="E74" s="1">
        <v>6588.7</v>
      </c>
      <c r="F74" s="1">
        <v>1502.65</v>
      </c>
      <c r="G74" s="1">
        <v>347.58</v>
      </c>
    </row>
    <row r="75" spans="2:7" x14ac:dyDescent="0.25">
      <c r="B75" s="4">
        <v>6900</v>
      </c>
      <c r="C75" s="1">
        <v>10.061500000000001</v>
      </c>
      <c r="D75" s="1">
        <v>27.528700000000001</v>
      </c>
      <c r="E75" s="1">
        <v>6637.53</v>
      </c>
      <c r="F75" s="1">
        <v>1512.54</v>
      </c>
      <c r="G75" s="1">
        <v>351.58</v>
      </c>
    </row>
    <row r="76" spans="2:7" x14ac:dyDescent="0.25">
      <c r="B76" s="4">
        <v>6950</v>
      </c>
      <c r="C76" s="1">
        <v>6.1060999999999996</v>
      </c>
      <c r="D76" s="1">
        <v>50.099499999999999</v>
      </c>
      <c r="E76" s="1">
        <v>6687.04</v>
      </c>
      <c r="F76" s="1">
        <v>1518.13</v>
      </c>
      <c r="G76" s="1">
        <v>355.64</v>
      </c>
    </row>
    <row r="77" spans="2:7" x14ac:dyDescent="0.25">
      <c r="B77" s="4">
        <v>7000</v>
      </c>
      <c r="C77" s="1">
        <v>4.8190999999999997</v>
      </c>
      <c r="D77" s="1">
        <v>103.05800000000001</v>
      </c>
      <c r="E77" s="1">
        <v>6736.84</v>
      </c>
      <c r="F77" s="1">
        <v>1519.36</v>
      </c>
      <c r="G77" s="1">
        <v>359.73</v>
      </c>
    </row>
    <row r="78" spans="2:7" x14ac:dyDescent="0.25">
      <c r="B78" s="4">
        <v>7050</v>
      </c>
      <c r="C78" s="1">
        <v>7.6844000000000001</v>
      </c>
      <c r="D78" s="1">
        <v>142.47470000000001</v>
      </c>
      <c r="E78" s="1">
        <v>6786.56</v>
      </c>
      <c r="F78" s="1">
        <v>1516.23</v>
      </c>
      <c r="G78" s="1">
        <v>363.81</v>
      </c>
    </row>
    <row r="79" spans="2:7" x14ac:dyDescent="0.25">
      <c r="B79" s="4">
        <v>7100</v>
      </c>
      <c r="C79" s="1">
        <v>12.0318</v>
      </c>
      <c r="D79" s="1">
        <v>157.30119999999999</v>
      </c>
      <c r="E79" s="1">
        <v>6835.81</v>
      </c>
      <c r="F79" s="1">
        <v>1508.77</v>
      </c>
      <c r="G79" s="1">
        <v>367.86</v>
      </c>
    </row>
    <row r="80" spans="2:7" x14ac:dyDescent="0.25">
      <c r="B80" s="4">
        <v>7150</v>
      </c>
      <c r="C80" s="1">
        <v>16.7441</v>
      </c>
      <c r="D80" s="1">
        <v>164.1223</v>
      </c>
      <c r="E80" s="1">
        <v>6884.23</v>
      </c>
      <c r="F80" s="1">
        <v>1497.02</v>
      </c>
      <c r="G80" s="1">
        <v>371.85</v>
      </c>
    </row>
    <row r="81" spans="2:7" x14ac:dyDescent="0.25">
      <c r="B81" s="4">
        <v>7200</v>
      </c>
      <c r="C81" s="1">
        <v>21.583600000000001</v>
      </c>
      <c r="D81" s="1">
        <v>167.98140000000001</v>
      </c>
      <c r="E81" s="1">
        <v>6931.45</v>
      </c>
      <c r="F81" s="1">
        <v>1481.09</v>
      </c>
      <c r="G81" s="1">
        <v>375.74</v>
      </c>
    </row>
    <row r="82" spans="2:7" x14ac:dyDescent="0.25">
      <c r="B82" s="4">
        <v>7250</v>
      </c>
      <c r="C82" s="1">
        <v>26.480499999999999</v>
      </c>
      <c r="D82" s="1">
        <v>170.47370000000001</v>
      </c>
      <c r="E82" s="1">
        <v>6977.11</v>
      </c>
      <c r="F82" s="1">
        <v>1461.09</v>
      </c>
      <c r="G82" s="1">
        <v>379.5</v>
      </c>
    </row>
    <row r="83" spans="2:7" x14ac:dyDescent="0.25">
      <c r="B83" s="4">
        <v>7300</v>
      </c>
      <c r="C83" s="1">
        <v>31.408000000000001</v>
      </c>
      <c r="D83" s="1">
        <v>172.23269999999999</v>
      </c>
      <c r="E83" s="1">
        <v>7020.85</v>
      </c>
      <c r="F83" s="1">
        <v>1437.17</v>
      </c>
      <c r="G83" s="1">
        <v>383.11</v>
      </c>
    </row>
    <row r="84" spans="2:7" x14ac:dyDescent="0.25">
      <c r="B84" s="4">
        <v>7350</v>
      </c>
      <c r="C84" s="1">
        <v>36.3536</v>
      </c>
      <c r="D84" s="1">
        <v>173.5558</v>
      </c>
      <c r="E84" s="1">
        <v>7062.34</v>
      </c>
      <c r="F84" s="1">
        <v>1409.52</v>
      </c>
      <c r="G84" s="1">
        <v>386.53</v>
      </c>
    </row>
    <row r="85" spans="2:7" x14ac:dyDescent="0.25">
      <c r="B85" s="4">
        <v>7400</v>
      </c>
      <c r="C85" s="1">
        <v>41.310600000000001</v>
      </c>
      <c r="D85" s="1">
        <v>174.6002</v>
      </c>
      <c r="E85" s="1">
        <v>7101.28</v>
      </c>
      <c r="F85" s="1">
        <v>1378.35</v>
      </c>
      <c r="G85" s="1">
        <v>389.75</v>
      </c>
    </row>
    <row r="86" spans="2:7" x14ac:dyDescent="0.25">
      <c r="B86" s="4">
        <v>7450</v>
      </c>
      <c r="C86" s="1">
        <v>46.275500000000001</v>
      </c>
      <c r="D86" s="1">
        <v>175.45689999999999</v>
      </c>
      <c r="E86" s="1">
        <v>7137.36</v>
      </c>
      <c r="F86" s="1">
        <v>1343.88</v>
      </c>
      <c r="G86" s="1">
        <v>392.74</v>
      </c>
    </row>
    <row r="87" spans="2:7" x14ac:dyDescent="0.25">
      <c r="B87" s="4">
        <v>7500</v>
      </c>
      <c r="C87" s="1">
        <v>51.245699999999999</v>
      </c>
      <c r="D87" s="1">
        <v>176.18209999999999</v>
      </c>
      <c r="E87" s="1">
        <v>7170.31</v>
      </c>
      <c r="F87" s="1">
        <v>1306.4000000000001</v>
      </c>
      <c r="G87" s="1">
        <v>395.47</v>
      </c>
    </row>
    <row r="88" spans="2:7" x14ac:dyDescent="0.25">
      <c r="B88" s="4">
        <v>7550</v>
      </c>
      <c r="C88" s="1">
        <v>56.219799999999999</v>
      </c>
      <c r="D88" s="1">
        <v>176.8126</v>
      </c>
      <c r="E88" s="1">
        <v>7199.88</v>
      </c>
      <c r="F88" s="1">
        <v>1266.17</v>
      </c>
      <c r="G88" s="1">
        <v>397.92</v>
      </c>
    </row>
    <row r="89" spans="2:7" x14ac:dyDescent="0.25">
      <c r="B89" s="4">
        <v>7600</v>
      </c>
      <c r="C89" s="1">
        <v>61.196800000000003</v>
      </c>
      <c r="D89" s="1">
        <v>177.37370000000001</v>
      </c>
      <c r="E89" s="1">
        <v>7225.84</v>
      </c>
      <c r="F89" s="1">
        <v>1223.51</v>
      </c>
      <c r="G89" s="1">
        <v>400.08</v>
      </c>
    </row>
    <row r="90" spans="2:7" x14ac:dyDescent="0.25">
      <c r="B90" s="4">
        <v>7650</v>
      </c>
      <c r="C90" s="1">
        <v>66.175899999999999</v>
      </c>
      <c r="D90" s="1">
        <v>177.8835</v>
      </c>
      <c r="E90" s="1">
        <v>7248</v>
      </c>
      <c r="F90" s="1">
        <v>1178.75</v>
      </c>
      <c r="G90" s="1">
        <v>401.93</v>
      </c>
    </row>
    <row r="91" spans="2:7" x14ac:dyDescent="0.25">
      <c r="B91" s="4">
        <v>7700</v>
      </c>
      <c r="C91" s="1">
        <v>71.156599999999997</v>
      </c>
      <c r="D91" s="1">
        <v>178.35560000000001</v>
      </c>
      <c r="E91" s="1">
        <v>7266.19</v>
      </c>
      <c r="F91" s="1">
        <v>1132.21</v>
      </c>
      <c r="G91" s="1">
        <v>403.46</v>
      </c>
    </row>
    <row r="92" spans="2:7" x14ac:dyDescent="0.25">
      <c r="B92" s="4">
        <v>7750</v>
      </c>
      <c r="C92" s="1">
        <v>76.138300000000001</v>
      </c>
      <c r="D92" s="1">
        <v>178.80029999999999</v>
      </c>
      <c r="E92" s="1">
        <v>7280.26</v>
      </c>
      <c r="F92" s="1">
        <v>1084.27</v>
      </c>
      <c r="G92" s="1">
        <v>404.64</v>
      </c>
    </row>
    <row r="93" spans="2:7" x14ac:dyDescent="0.25">
      <c r="B93" s="4">
        <v>7800</v>
      </c>
      <c r="C93" s="1">
        <v>81.120900000000006</v>
      </c>
      <c r="D93" s="1">
        <v>179.22640000000001</v>
      </c>
      <c r="E93" s="1">
        <v>7290.11</v>
      </c>
      <c r="F93" s="1">
        <v>1035.27</v>
      </c>
      <c r="G93" s="1">
        <v>405.49</v>
      </c>
    </row>
    <row r="94" spans="2:7" x14ac:dyDescent="0.25">
      <c r="B94" s="4">
        <v>7850</v>
      </c>
      <c r="C94" s="1">
        <v>86.103899999999996</v>
      </c>
      <c r="D94" s="1">
        <v>179.64099999999999</v>
      </c>
      <c r="E94" s="1">
        <v>7295.67</v>
      </c>
      <c r="F94" s="1">
        <v>985.6</v>
      </c>
      <c r="G94" s="1">
        <v>405.98</v>
      </c>
    </row>
    <row r="95" spans="2:7" x14ac:dyDescent="0.25">
      <c r="B95" s="4">
        <v>7887.82</v>
      </c>
      <c r="C95" s="1">
        <v>89.873599999999996</v>
      </c>
      <c r="D95" s="1">
        <v>179.95099999999999</v>
      </c>
      <c r="E95" s="1">
        <v>7297</v>
      </c>
      <c r="F95" s="1">
        <v>947.8</v>
      </c>
      <c r="G95" s="1">
        <v>406.11</v>
      </c>
    </row>
    <row r="96" spans="2:7" x14ac:dyDescent="0.25">
      <c r="B96" s="4">
        <v>7900</v>
      </c>
      <c r="C96" s="1">
        <v>89.873599999999996</v>
      </c>
      <c r="D96" s="1">
        <v>179.95099999999999</v>
      </c>
      <c r="E96" s="1">
        <v>7297.03</v>
      </c>
      <c r="F96" s="1">
        <v>935.63</v>
      </c>
      <c r="G96" s="1">
        <v>406.12</v>
      </c>
    </row>
    <row r="97" spans="2:7" x14ac:dyDescent="0.25">
      <c r="B97" s="4">
        <v>8000</v>
      </c>
      <c r="C97" s="1">
        <v>89.873599999999996</v>
      </c>
      <c r="D97" s="1">
        <v>179.95099999999999</v>
      </c>
      <c r="E97" s="1">
        <v>7297.25</v>
      </c>
      <c r="F97" s="1">
        <v>835.63</v>
      </c>
      <c r="G97" s="1">
        <v>406.21</v>
      </c>
    </row>
    <row r="98" spans="2:7" x14ac:dyDescent="0.25">
      <c r="B98" s="4">
        <v>8100</v>
      </c>
      <c r="C98" s="1">
        <v>89.873599999999996</v>
      </c>
      <c r="D98" s="1">
        <v>179.95099999999999</v>
      </c>
      <c r="E98" s="1">
        <v>7297.47</v>
      </c>
      <c r="F98" s="1">
        <v>735.63</v>
      </c>
      <c r="G98" s="1">
        <v>406.29</v>
      </c>
    </row>
    <row r="99" spans="2:7" x14ac:dyDescent="0.25">
      <c r="B99" s="4">
        <v>8200</v>
      </c>
      <c r="C99" s="1">
        <v>89.873599999999996</v>
      </c>
      <c r="D99" s="1">
        <v>179.95099999999999</v>
      </c>
      <c r="E99" s="1">
        <v>7297.69</v>
      </c>
      <c r="F99" s="1">
        <v>635.63</v>
      </c>
      <c r="G99" s="1">
        <v>406.38</v>
      </c>
    </row>
    <row r="100" spans="2:7" x14ac:dyDescent="0.25">
      <c r="B100" s="4">
        <v>8300</v>
      </c>
      <c r="C100" s="1">
        <v>89.873599999999996</v>
      </c>
      <c r="D100" s="1">
        <v>179.95099999999999</v>
      </c>
      <c r="E100" s="1">
        <v>7297.91</v>
      </c>
      <c r="F100" s="1">
        <v>535.63</v>
      </c>
      <c r="G100" s="1">
        <v>406.46</v>
      </c>
    </row>
    <row r="101" spans="2:7" x14ac:dyDescent="0.25">
      <c r="B101" s="4">
        <v>8400</v>
      </c>
      <c r="C101" s="1">
        <v>89.873599999999996</v>
      </c>
      <c r="D101" s="1">
        <v>179.95099999999999</v>
      </c>
      <c r="E101" s="1">
        <v>7298.13</v>
      </c>
      <c r="F101" s="1">
        <v>435.63</v>
      </c>
      <c r="G101" s="1">
        <v>406.55</v>
      </c>
    </row>
    <row r="102" spans="2:7" x14ac:dyDescent="0.25">
      <c r="B102" s="4">
        <v>8500</v>
      </c>
      <c r="C102" s="1">
        <v>89.873599999999996</v>
      </c>
      <c r="D102" s="1">
        <v>179.95099999999999</v>
      </c>
      <c r="E102" s="1">
        <v>7298.35</v>
      </c>
      <c r="F102" s="1">
        <v>335.63</v>
      </c>
      <c r="G102" s="1">
        <v>406.63</v>
      </c>
    </row>
    <row r="103" spans="2:7" x14ac:dyDescent="0.25">
      <c r="B103" s="4">
        <v>8600</v>
      </c>
      <c r="C103" s="1">
        <v>89.873599999999996</v>
      </c>
      <c r="D103" s="1">
        <v>179.95099999999999</v>
      </c>
      <c r="E103" s="1">
        <v>7298.57</v>
      </c>
      <c r="F103" s="1">
        <v>235.63</v>
      </c>
      <c r="G103" s="1">
        <v>406.72</v>
      </c>
    </row>
    <row r="104" spans="2:7" x14ac:dyDescent="0.25">
      <c r="B104" s="4">
        <v>8700</v>
      </c>
      <c r="C104" s="1">
        <v>89.873599999999996</v>
      </c>
      <c r="D104" s="1">
        <v>179.95099999999999</v>
      </c>
      <c r="E104" s="1">
        <v>7298.79</v>
      </c>
      <c r="F104" s="1">
        <v>135.63</v>
      </c>
      <c r="G104" s="1">
        <v>406.81</v>
      </c>
    </row>
    <row r="105" spans="2:7" x14ac:dyDescent="0.25">
      <c r="B105" s="4">
        <v>8800</v>
      </c>
      <c r="C105" s="1">
        <v>89.873599999999996</v>
      </c>
      <c r="D105" s="1">
        <v>179.95099999999999</v>
      </c>
      <c r="E105" s="1">
        <v>7299.01</v>
      </c>
      <c r="F105" s="1">
        <v>35.630000000000003</v>
      </c>
      <c r="G105" s="1">
        <v>406.89</v>
      </c>
    </row>
    <row r="106" spans="2:7" x14ac:dyDescent="0.25">
      <c r="B106" s="4">
        <v>8900</v>
      </c>
      <c r="C106" s="1">
        <v>89.873599999999996</v>
      </c>
      <c r="D106" s="1">
        <v>179.95099999999999</v>
      </c>
      <c r="E106" s="1">
        <v>7299.23</v>
      </c>
      <c r="F106" s="1">
        <v>-64.37</v>
      </c>
      <c r="G106" s="1">
        <v>406.98</v>
      </c>
    </row>
    <row r="107" spans="2:7" x14ac:dyDescent="0.25">
      <c r="B107" s="4">
        <v>9000</v>
      </c>
      <c r="C107" s="1">
        <v>89.873599999999996</v>
      </c>
      <c r="D107" s="1">
        <v>179.95099999999999</v>
      </c>
      <c r="E107" s="1">
        <v>7299.46</v>
      </c>
      <c r="F107" s="1">
        <v>-164.37</v>
      </c>
      <c r="G107" s="1">
        <v>407.06</v>
      </c>
    </row>
    <row r="108" spans="2:7" x14ac:dyDescent="0.25">
      <c r="B108" s="4">
        <v>9100</v>
      </c>
      <c r="C108" s="1">
        <v>89.873599999999996</v>
      </c>
      <c r="D108" s="1">
        <v>179.95099999999999</v>
      </c>
      <c r="E108" s="1">
        <v>7299.68</v>
      </c>
      <c r="F108" s="1">
        <v>-264.37</v>
      </c>
      <c r="G108" s="1">
        <v>407.15</v>
      </c>
    </row>
    <row r="109" spans="2:7" x14ac:dyDescent="0.25">
      <c r="B109" s="4">
        <v>9200</v>
      </c>
      <c r="C109" s="1">
        <v>89.873599999999996</v>
      </c>
      <c r="D109" s="1">
        <v>179.95099999999999</v>
      </c>
      <c r="E109" s="1">
        <v>7299.9</v>
      </c>
      <c r="F109" s="1">
        <v>-364.37</v>
      </c>
      <c r="G109" s="1">
        <v>407.23</v>
      </c>
    </row>
    <row r="110" spans="2:7" x14ac:dyDescent="0.25">
      <c r="B110" s="4">
        <v>9300</v>
      </c>
      <c r="C110" s="1">
        <v>89.873599999999996</v>
      </c>
      <c r="D110" s="1">
        <v>179.95099999999999</v>
      </c>
      <c r="E110" s="1">
        <v>7300.12</v>
      </c>
      <c r="F110" s="1">
        <v>-464.37</v>
      </c>
      <c r="G110" s="1">
        <v>407.32</v>
      </c>
    </row>
    <row r="111" spans="2:7" x14ac:dyDescent="0.25">
      <c r="B111" s="4">
        <v>9400</v>
      </c>
      <c r="C111" s="1">
        <v>89.873599999999996</v>
      </c>
      <c r="D111" s="1">
        <v>179.95099999999999</v>
      </c>
      <c r="E111" s="1">
        <v>7300.34</v>
      </c>
      <c r="F111" s="1">
        <v>-564.37</v>
      </c>
      <c r="G111" s="1">
        <v>407.4</v>
      </c>
    </row>
    <row r="112" spans="2:7" x14ac:dyDescent="0.25">
      <c r="B112" s="4">
        <v>9500</v>
      </c>
      <c r="C112" s="1">
        <v>89.873599999999996</v>
      </c>
      <c r="D112" s="1">
        <v>179.95099999999999</v>
      </c>
      <c r="E112" s="1">
        <v>7300.56</v>
      </c>
      <c r="F112" s="1">
        <v>-664.37</v>
      </c>
      <c r="G112" s="1">
        <v>407.49</v>
      </c>
    </row>
    <row r="113" spans="2:7" x14ac:dyDescent="0.25">
      <c r="B113" s="4">
        <v>9600</v>
      </c>
      <c r="C113" s="1">
        <v>89.873599999999996</v>
      </c>
      <c r="D113" s="1">
        <v>179.95099999999999</v>
      </c>
      <c r="E113" s="1">
        <v>7300.78</v>
      </c>
      <c r="F113" s="1">
        <v>-764.37</v>
      </c>
      <c r="G113" s="1">
        <v>407.57</v>
      </c>
    </row>
    <row r="114" spans="2:7" x14ac:dyDescent="0.25">
      <c r="B114" s="4">
        <v>9700</v>
      </c>
      <c r="C114" s="1">
        <v>89.873599999999996</v>
      </c>
      <c r="D114" s="1">
        <v>179.95099999999999</v>
      </c>
      <c r="E114" s="1">
        <v>7301</v>
      </c>
      <c r="F114" s="1">
        <v>-864.37</v>
      </c>
      <c r="G114" s="1">
        <v>407.66</v>
      </c>
    </row>
    <row r="115" spans="2:7" x14ac:dyDescent="0.25">
      <c r="B115" s="4">
        <v>9800</v>
      </c>
      <c r="C115" s="1">
        <v>89.873599999999996</v>
      </c>
      <c r="D115" s="1">
        <v>179.95099999999999</v>
      </c>
      <c r="E115" s="1">
        <v>7301.22</v>
      </c>
      <c r="F115" s="1">
        <v>-964.37</v>
      </c>
      <c r="G115" s="1">
        <v>407.75</v>
      </c>
    </row>
    <row r="116" spans="2:7" x14ac:dyDescent="0.25">
      <c r="B116" s="4">
        <v>9900</v>
      </c>
      <c r="C116" s="1">
        <v>89.873599999999996</v>
      </c>
      <c r="D116" s="1">
        <v>179.95099999999999</v>
      </c>
      <c r="E116" s="1">
        <v>7301.44</v>
      </c>
      <c r="F116" s="1">
        <v>-1064.3699999999999</v>
      </c>
      <c r="G116" s="1">
        <v>407.83</v>
      </c>
    </row>
    <row r="117" spans="2:7" x14ac:dyDescent="0.25">
      <c r="B117" s="4">
        <v>10000</v>
      </c>
      <c r="C117" s="1">
        <v>89.873599999999996</v>
      </c>
      <c r="D117" s="1">
        <v>179.95099999999999</v>
      </c>
      <c r="E117" s="1">
        <v>7301.66</v>
      </c>
      <c r="F117" s="1">
        <v>-1164.3699999999999</v>
      </c>
      <c r="G117" s="1">
        <v>407.92</v>
      </c>
    </row>
    <row r="118" spans="2:7" x14ac:dyDescent="0.25">
      <c r="B118" s="4">
        <v>10100</v>
      </c>
      <c r="C118" s="1">
        <v>89.873599999999996</v>
      </c>
      <c r="D118" s="1">
        <v>179.95099999999999</v>
      </c>
      <c r="E118" s="1">
        <v>7301.88</v>
      </c>
      <c r="F118" s="1">
        <v>-1264.3699999999999</v>
      </c>
      <c r="G118" s="1">
        <v>408</v>
      </c>
    </row>
    <row r="119" spans="2:7" x14ac:dyDescent="0.25">
      <c r="B119" s="4">
        <v>10200</v>
      </c>
      <c r="C119" s="1">
        <v>89.873599999999996</v>
      </c>
      <c r="D119" s="1">
        <v>179.95099999999999</v>
      </c>
      <c r="E119" s="1">
        <v>7302.1</v>
      </c>
      <c r="F119" s="1">
        <v>-1364.36</v>
      </c>
      <c r="G119" s="1">
        <v>408.09</v>
      </c>
    </row>
    <row r="120" spans="2:7" x14ac:dyDescent="0.25">
      <c r="B120" s="4">
        <v>10300</v>
      </c>
      <c r="C120" s="1">
        <v>89.873599999999996</v>
      </c>
      <c r="D120" s="1">
        <v>179.95099999999999</v>
      </c>
      <c r="E120" s="1">
        <v>7302.32</v>
      </c>
      <c r="F120" s="1">
        <v>-1464.36</v>
      </c>
      <c r="G120" s="1">
        <v>408.17</v>
      </c>
    </row>
    <row r="121" spans="2:7" x14ac:dyDescent="0.25">
      <c r="B121" s="4">
        <v>10400</v>
      </c>
      <c r="C121" s="1">
        <v>89.873599999999996</v>
      </c>
      <c r="D121" s="1">
        <v>179.95099999999999</v>
      </c>
      <c r="E121" s="1">
        <v>7302.54</v>
      </c>
      <c r="F121" s="1">
        <v>-1564.36</v>
      </c>
      <c r="G121" s="1">
        <v>408.26</v>
      </c>
    </row>
    <row r="122" spans="2:7" x14ac:dyDescent="0.25">
      <c r="B122" s="5">
        <v>10500</v>
      </c>
      <c r="C122" s="6">
        <v>89.873599999999996</v>
      </c>
      <c r="D122" s="17">
        <v>179.95099999999999</v>
      </c>
      <c r="E122" s="5">
        <v>7302.76</v>
      </c>
      <c r="F122" s="5">
        <v>-1664.36</v>
      </c>
      <c r="G122" s="5">
        <v>408.34</v>
      </c>
    </row>
    <row r="123" spans="2:7" x14ac:dyDescent="0.25">
      <c r="B123" s="5">
        <v>10600</v>
      </c>
      <c r="C123" s="6">
        <v>89.873599999999996</v>
      </c>
      <c r="D123" s="17">
        <v>179.95099999999999</v>
      </c>
      <c r="E123" s="5">
        <v>7302.98</v>
      </c>
      <c r="F123" s="5">
        <v>-1764.36</v>
      </c>
      <c r="G123" s="5">
        <v>408.43</v>
      </c>
    </row>
    <row r="124" spans="2:7" x14ac:dyDescent="0.25">
      <c r="B124" s="5">
        <v>10700</v>
      </c>
      <c r="C124" s="6">
        <v>89.873599999999996</v>
      </c>
      <c r="D124" s="17">
        <v>179.95099999999999</v>
      </c>
      <c r="E124" s="5">
        <v>7303.21</v>
      </c>
      <c r="F124" s="5">
        <v>-1864.36</v>
      </c>
      <c r="G124" s="5">
        <v>408.51</v>
      </c>
    </row>
    <row r="125" spans="2:7" x14ac:dyDescent="0.25">
      <c r="B125" s="5">
        <v>10800</v>
      </c>
      <c r="C125" s="6">
        <v>89.873599999999996</v>
      </c>
      <c r="D125" s="17">
        <v>179.95099999999999</v>
      </c>
      <c r="E125" s="5">
        <v>7303.43</v>
      </c>
      <c r="F125" s="5">
        <v>-1964.36</v>
      </c>
      <c r="G125" s="5">
        <v>408.6</v>
      </c>
    </row>
    <row r="126" spans="2:7" x14ac:dyDescent="0.25">
      <c r="B126" s="5">
        <v>10900</v>
      </c>
      <c r="C126" s="6">
        <v>89.873599999999996</v>
      </c>
      <c r="D126" s="17">
        <v>179.95099999999999</v>
      </c>
      <c r="E126" s="5">
        <v>7303.65</v>
      </c>
      <c r="F126" s="5">
        <v>-2064.36</v>
      </c>
      <c r="G126" s="5">
        <v>408.69</v>
      </c>
    </row>
    <row r="127" spans="2:7" x14ac:dyDescent="0.25">
      <c r="B127" s="5">
        <v>11000</v>
      </c>
      <c r="C127" s="6">
        <v>89.873599999999996</v>
      </c>
      <c r="D127" s="17">
        <v>179.95099999999999</v>
      </c>
      <c r="E127" s="5">
        <v>7303.87</v>
      </c>
      <c r="F127" s="5">
        <v>-2164.36</v>
      </c>
      <c r="G127" s="5">
        <v>408.77</v>
      </c>
    </row>
    <row r="128" spans="2:7" x14ac:dyDescent="0.25">
      <c r="B128" s="5">
        <v>11100</v>
      </c>
      <c r="C128" s="6">
        <v>89.873599999999996</v>
      </c>
      <c r="D128" s="17">
        <v>179.95099999999999</v>
      </c>
      <c r="E128" s="5">
        <v>7304.09</v>
      </c>
      <c r="F128" s="5">
        <v>-2264.36</v>
      </c>
      <c r="G128" s="5">
        <v>408.86</v>
      </c>
    </row>
    <row r="129" spans="2:7" x14ac:dyDescent="0.25">
      <c r="B129" s="5">
        <v>11200</v>
      </c>
      <c r="C129" s="6">
        <v>89.873599999999996</v>
      </c>
      <c r="D129" s="17">
        <v>179.95099999999999</v>
      </c>
      <c r="E129" s="5">
        <v>7304.31</v>
      </c>
      <c r="F129" s="5">
        <v>-2364.36</v>
      </c>
      <c r="G129" s="5">
        <v>408.94</v>
      </c>
    </row>
    <row r="130" spans="2:7" x14ac:dyDescent="0.25">
      <c r="B130" s="5">
        <v>11300</v>
      </c>
      <c r="C130" s="6">
        <v>89.873599999999996</v>
      </c>
      <c r="D130" s="17">
        <v>179.95099999999999</v>
      </c>
      <c r="E130" s="5">
        <v>7304.53</v>
      </c>
      <c r="F130" s="5">
        <v>-2464.36</v>
      </c>
      <c r="G130" s="5">
        <v>409.03</v>
      </c>
    </row>
    <row r="131" spans="2:7" x14ac:dyDescent="0.25">
      <c r="B131" s="5">
        <v>11400</v>
      </c>
      <c r="C131" s="6">
        <v>89.873599999999996</v>
      </c>
      <c r="D131" s="17">
        <v>179.95099999999999</v>
      </c>
      <c r="E131" s="5">
        <v>7304.75</v>
      </c>
      <c r="F131" s="5">
        <v>-2564.36</v>
      </c>
      <c r="G131" s="5">
        <v>409.11</v>
      </c>
    </row>
    <row r="132" spans="2:7" x14ac:dyDescent="0.25">
      <c r="B132" s="5">
        <v>11500</v>
      </c>
      <c r="C132" s="6">
        <v>89.873599999999996</v>
      </c>
      <c r="D132" s="17">
        <v>179.95099999999999</v>
      </c>
      <c r="E132" s="5">
        <v>7304.97</v>
      </c>
      <c r="F132" s="5">
        <v>-2664.36</v>
      </c>
      <c r="G132" s="5">
        <v>409.2</v>
      </c>
    </row>
    <row r="133" spans="2:7" x14ac:dyDescent="0.25">
      <c r="B133" s="5">
        <v>11600</v>
      </c>
      <c r="C133" s="6">
        <v>89.873599999999996</v>
      </c>
      <c r="D133" s="17">
        <v>179.95099999999999</v>
      </c>
      <c r="E133" s="5">
        <v>7305.19</v>
      </c>
      <c r="F133" s="5">
        <v>-2764.36</v>
      </c>
      <c r="G133" s="5">
        <v>409.28</v>
      </c>
    </row>
    <row r="134" spans="2:7" x14ac:dyDescent="0.25">
      <c r="B134" s="5">
        <v>11700</v>
      </c>
      <c r="C134" s="6">
        <v>89.873599999999996</v>
      </c>
      <c r="D134" s="17">
        <v>179.95099999999999</v>
      </c>
      <c r="E134" s="5">
        <v>7305.41</v>
      </c>
      <c r="F134" s="5">
        <v>-2864.36</v>
      </c>
      <c r="G134" s="5">
        <v>409.37</v>
      </c>
    </row>
    <row r="135" spans="2:7" x14ac:dyDescent="0.25">
      <c r="B135" s="5">
        <v>11800</v>
      </c>
      <c r="C135" s="6">
        <v>89.873599999999996</v>
      </c>
      <c r="D135" s="17">
        <v>179.95099999999999</v>
      </c>
      <c r="E135" s="5">
        <v>7305.63</v>
      </c>
      <c r="F135" s="5">
        <v>-2964.36</v>
      </c>
      <c r="G135" s="5">
        <v>409.46</v>
      </c>
    </row>
    <row r="136" spans="2:7" x14ac:dyDescent="0.25">
      <c r="B136" s="5">
        <v>11900</v>
      </c>
      <c r="C136" s="6">
        <v>89.873599999999996</v>
      </c>
      <c r="D136" s="17">
        <v>179.95099999999999</v>
      </c>
      <c r="E136" s="5">
        <v>7305.85</v>
      </c>
      <c r="F136" s="5">
        <v>-3064.36</v>
      </c>
      <c r="G136" s="5">
        <v>409.54</v>
      </c>
    </row>
    <row r="137" spans="2:7" x14ac:dyDescent="0.25">
      <c r="B137" s="5">
        <v>12000</v>
      </c>
      <c r="C137" s="6">
        <v>89.873599999999996</v>
      </c>
      <c r="D137" s="17">
        <v>179.95099999999999</v>
      </c>
      <c r="E137" s="5">
        <v>7306.07</v>
      </c>
      <c r="F137" s="5">
        <v>-3164.36</v>
      </c>
      <c r="G137" s="5">
        <v>409.63</v>
      </c>
    </row>
    <row r="138" spans="2:7" x14ac:dyDescent="0.25">
      <c r="B138" s="5">
        <v>12100</v>
      </c>
      <c r="C138" s="6">
        <v>89.873599999999996</v>
      </c>
      <c r="D138" s="17">
        <v>179.95099999999999</v>
      </c>
      <c r="E138" s="5">
        <v>7306.29</v>
      </c>
      <c r="F138" s="5">
        <v>-3264.36</v>
      </c>
      <c r="G138" s="5">
        <v>409.71</v>
      </c>
    </row>
    <row r="139" spans="2:7" x14ac:dyDescent="0.25">
      <c r="B139" s="5">
        <v>12200</v>
      </c>
      <c r="C139" s="6">
        <v>89.873599999999996</v>
      </c>
      <c r="D139" s="17">
        <v>179.95099999999999</v>
      </c>
      <c r="E139" s="5">
        <v>7306.51</v>
      </c>
      <c r="F139" s="5">
        <v>-3364.36</v>
      </c>
      <c r="G139" s="5">
        <v>409.8</v>
      </c>
    </row>
    <row r="140" spans="2:7" x14ac:dyDescent="0.25">
      <c r="B140" s="5">
        <v>12300</v>
      </c>
      <c r="C140" s="6">
        <v>89.873599999999996</v>
      </c>
      <c r="D140" s="17">
        <v>179.95099999999999</v>
      </c>
      <c r="E140" s="5">
        <v>7306.74</v>
      </c>
      <c r="F140" s="5">
        <v>-3464.36</v>
      </c>
      <c r="G140" s="5">
        <v>409.88</v>
      </c>
    </row>
    <row r="141" spans="2:7" x14ac:dyDescent="0.25">
      <c r="B141" s="5">
        <v>12400</v>
      </c>
      <c r="C141" s="6">
        <v>89.873599999999996</v>
      </c>
      <c r="D141" s="17">
        <v>179.95099999999999</v>
      </c>
      <c r="E141" s="5">
        <v>7306.96</v>
      </c>
      <c r="F141" s="5">
        <v>-3564.36</v>
      </c>
      <c r="G141" s="5">
        <v>409.97</v>
      </c>
    </row>
    <row r="142" spans="2:7" x14ac:dyDescent="0.25">
      <c r="B142" s="5">
        <v>12500</v>
      </c>
      <c r="C142" s="6">
        <v>89.873599999999996</v>
      </c>
      <c r="D142" s="17">
        <v>179.95099999999999</v>
      </c>
      <c r="E142" s="5">
        <v>7307.18</v>
      </c>
      <c r="F142" s="5">
        <v>-3664.36</v>
      </c>
      <c r="G142" s="5">
        <v>410.05</v>
      </c>
    </row>
    <row r="143" spans="2:7" x14ac:dyDescent="0.25">
      <c r="B143" s="5">
        <v>12600</v>
      </c>
      <c r="C143" s="6">
        <v>89.873599999999996</v>
      </c>
      <c r="D143" s="17">
        <v>179.95099999999999</v>
      </c>
      <c r="E143" s="5">
        <v>7307.4</v>
      </c>
      <c r="F143" s="5">
        <v>-3764.36</v>
      </c>
      <c r="G143" s="5">
        <v>410.14</v>
      </c>
    </row>
    <row r="144" spans="2:7" x14ac:dyDescent="0.25">
      <c r="B144" s="5">
        <v>12700</v>
      </c>
      <c r="C144" s="6">
        <v>89.873599999999996</v>
      </c>
      <c r="D144" s="17">
        <v>179.95099999999999</v>
      </c>
      <c r="E144" s="5">
        <v>7307.62</v>
      </c>
      <c r="F144" s="5">
        <v>-3864.36</v>
      </c>
      <c r="G144" s="5">
        <v>410.22</v>
      </c>
    </row>
    <row r="145" spans="2:7" x14ac:dyDescent="0.25">
      <c r="B145" s="5">
        <v>12800</v>
      </c>
      <c r="C145" s="6">
        <v>89.873599999999996</v>
      </c>
      <c r="D145" s="17">
        <v>179.95099999999999</v>
      </c>
      <c r="E145" s="5">
        <v>7307.84</v>
      </c>
      <c r="F145" s="5">
        <v>-3964.36</v>
      </c>
      <c r="G145" s="5">
        <v>410.31</v>
      </c>
    </row>
    <row r="146" spans="2:7" x14ac:dyDescent="0.25">
      <c r="B146" s="5">
        <v>12900</v>
      </c>
      <c r="C146" s="6">
        <v>89.873599999999996</v>
      </c>
      <c r="D146" s="17">
        <v>179.95099999999999</v>
      </c>
      <c r="E146" s="5">
        <v>7308.06</v>
      </c>
      <c r="F146" s="5">
        <v>-4064.36</v>
      </c>
      <c r="G146" s="5">
        <v>410.4</v>
      </c>
    </row>
    <row r="147" spans="2:7" x14ac:dyDescent="0.25">
      <c r="B147" s="5">
        <v>13000</v>
      </c>
      <c r="C147" s="6">
        <v>89.873599999999996</v>
      </c>
      <c r="D147" s="17">
        <v>179.95099999999999</v>
      </c>
      <c r="E147" s="5">
        <v>7308.28</v>
      </c>
      <c r="F147" s="5">
        <v>-4164.3599999999997</v>
      </c>
      <c r="G147" s="5">
        <v>410.48</v>
      </c>
    </row>
    <row r="148" spans="2:7" x14ac:dyDescent="0.25">
      <c r="B148" s="5">
        <v>13100</v>
      </c>
      <c r="C148" s="6">
        <v>89.873599999999996</v>
      </c>
      <c r="D148" s="17">
        <v>179.95099999999999</v>
      </c>
      <c r="E148" s="5">
        <v>7308.5</v>
      </c>
      <c r="F148" s="5">
        <v>-4264.3599999999997</v>
      </c>
      <c r="G148" s="5">
        <v>410.57</v>
      </c>
    </row>
    <row r="149" spans="2:7" x14ac:dyDescent="0.25">
      <c r="B149" s="5">
        <v>13200</v>
      </c>
      <c r="C149" s="6">
        <v>89.873599999999996</v>
      </c>
      <c r="D149" s="17">
        <v>179.95099999999999</v>
      </c>
      <c r="E149" s="5">
        <v>7308.72</v>
      </c>
      <c r="F149" s="5">
        <v>-4364.3599999999997</v>
      </c>
      <c r="G149" s="5">
        <v>410.65</v>
      </c>
    </row>
    <row r="150" spans="2:7" x14ac:dyDescent="0.25">
      <c r="B150" s="5">
        <v>13300</v>
      </c>
      <c r="C150" s="6">
        <v>89.873599999999996</v>
      </c>
      <c r="D150" s="17">
        <v>179.95099999999999</v>
      </c>
      <c r="E150" s="5">
        <v>7308.94</v>
      </c>
      <c r="F150" s="5">
        <v>-4464.3599999999997</v>
      </c>
      <c r="G150" s="5">
        <v>410.74</v>
      </c>
    </row>
    <row r="151" spans="2:7" x14ac:dyDescent="0.25">
      <c r="B151" s="5">
        <v>13326.67</v>
      </c>
      <c r="C151" s="6">
        <v>89.873599999999996</v>
      </c>
      <c r="D151" s="17">
        <v>179.95099999999999</v>
      </c>
      <c r="E151" s="5">
        <v>7309</v>
      </c>
      <c r="F151" s="5">
        <v>-4491.03</v>
      </c>
      <c r="G151" s="5">
        <v>410.76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2015-01-06T16:38:56Z</dcterms:modified>
</cp:coreProperties>
</file>