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<sst xmlns="http://schemas.openxmlformats.org/spreadsheetml/2006/main" count="42" uniqueCount="38">
  <si>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</si>
  <si>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</si>
  <si>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</si>
  <si>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</si>
  <si>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</si>
  <si>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</si>
  <si>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</si>
  <si>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</si>
  <si>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</si>
  <si>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</si>
  <si>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</si>
  <si>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</si>
  <si>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</si>
  <si>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</si>
  <si>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</si>
  <si>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</si>
  <si>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</si>
  <si>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</si>
  <si>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</si>
  <si>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</si>
  <si>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</si>
  <si>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</si>
  <si>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</si>
  <si>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</si>
  <si>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</si>
  <si>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</si>
  <si>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</si>
  <si>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</si>
  <si>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</si>
  <si>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</si>
  <si>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</si>
  <si>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</si>
  <si>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</si>
  <si>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</si>
  <si>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</si>
  <si>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</si>
  <si>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12-15H-1N</t>
  </si>
  <si>
    <t>05-001-09829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</si>
</sst>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37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1250</v>
      </c>
      <c r="C16" s="6">
        <v>0</v>
      </c>
      <c r="D16" s="5">
        <v>0</v>
      </c>
      <c r="E16" s="5">
        <v>1250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0</v>
      </c>
      <c r="D17" s="17">
        <v>0</v>
      </c>
      <c r="E17" s="17">
        <v>1300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1400</v>
      </c>
      <c r="C18" s="1">
        <v>0</v>
      </c>
      <c r="D18" s="1">
        <v>0</v>
      </c>
      <c r="E18" s="1">
        <v>1400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0</v>
      </c>
      <c r="D19" s="1">
        <v>0</v>
      </c>
      <c r="E19" s="1">
        <v>1500</v>
      </c>
      <c r="F19" s="1">
        <v>0</v>
      </c>
      <c r="G19" s="1">
        <v>0</v>
      </c>
    </row>
    <row r="20" spans="1:7" x14ac:dyDescent="0.25">
      <c r="B20" s="21">
        <v>1600</v>
      </c>
      <c r="C20" s="1">
        <v>1</v>
      </c>
      <c r="D20" s="1">
        <v>223.56</v>
      </c>
      <c r="E20" s="1">
        <v>1600</v>
      </c>
      <c r="F20" s="1">
        <v>-0.32</v>
      </c>
      <c r="G20" s="1">
        <v>-0.3</v>
      </c>
    </row>
    <row r="21" spans="1:7" x14ac:dyDescent="0.25">
      <c r="B21" s="21">
        <v>1700</v>
      </c>
      <c r="C21" s="1">
        <v>3</v>
      </c>
      <c r="D21" s="1">
        <v>223.56</v>
      </c>
      <c r="E21" s="1">
        <v>1699.93</v>
      </c>
      <c r="F21" s="1">
        <v>-2.84</v>
      </c>
      <c r="G21" s="1">
        <v>-2.71</v>
      </c>
    </row>
    <row r="22" spans="1:7" x14ac:dyDescent="0.25">
      <c r="B22" s="21">
        <v>1800</v>
      </c>
      <c r="C22" s="1">
        <v>5</v>
      </c>
      <c r="D22" s="1">
        <v>223.56</v>
      </c>
      <c r="E22" s="1">
        <v>1799.68</v>
      </c>
      <c r="F22" s="1">
        <v>-7.9</v>
      </c>
      <c r="G22" s="1">
        <v>-7.51</v>
      </c>
    </row>
    <row r="23" spans="1:7" x14ac:dyDescent="0.25">
      <c r="B23" s="21">
        <v>1900</v>
      </c>
      <c r="C23" s="1">
        <v>7</v>
      </c>
      <c r="D23" s="1">
        <v>223.56</v>
      </c>
      <c r="E23" s="1">
        <v>1899.13</v>
      </c>
      <c r="F23" s="1">
        <v>-15.47</v>
      </c>
      <c r="G23" s="1">
        <v>-14.72</v>
      </c>
    </row>
    <row r="24" spans="1:7" x14ac:dyDescent="0.25">
      <c r="B24" s="21">
        <v>2000</v>
      </c>
      <c r="C24" s="1">
        <v>8.35</v>
      </c>
      <c r="D24" s="1">
        <v>223.56</v>
      </c>
      <c r="E24" s="1">
        <v>1998.18</v>
      </c>
      <c r="F24" s="1">
        <v>-25.42</v>
      </c>
      <c r="G24" s="1">
        <v>-24.18</v>
      </c>
    </row>
    <row r="25" spans="1:7" x14ac:dyDescent="0.25">
      <c r="B25" s="21">
        <v>2100</v>
      </c>
      <c r="C25" s="1">
        <v>8.35</v>
      </c>
      <c r="D25" s="1">
        <v>223.56</v>
      </c>
      <c r="E25" s="1">
        <v>2097.12</v>
      </c>
      <c r="F25" s="1">
        <v>-35.94</v>
      </c>
      <c r="G25" s="1">
        <v>-34.18</v>
      </c>
    </row>
    <row r="26" spans="1:7" x14ac:dyDescent="0.25">
      <c r="B26" s="21">
        <v>2200</v>
      </c>
      <c r="C26" s="1">
        <v>8.35</v>
      </c>
      <c r="D26" s="1">
        <v>223.56</v>
      </c>
      <c r="E26" s="1">
        <v>2196.06</v>
      </c>
      <c r="F26" s="1">
        <v>-46.46</v>
      </c>
      <c r="G26" s="1">
        <v>-44.18</v>
      </c>
    </row>
    <row r="27" spans="1:7" x14ac:dyDescent="0.25">
      <c r="B27" s="21">
        <v>2300</v>
      </c>
      <c r="C27" s="1">
        <v>8.35</v>
      </c>
      <c r="D27" s="1">
        <v>223.56</v>
      </c>
      <c r="E27" s="1">
        <v>2295</v>
      </c>
      <c r="F27" s="1">
        <v>-56.98</v>
      </c>
      <c r="G27" s="1">
        <v>-54.19</v>
      </c>
    </row>
    <row r="28" spans="1:7" x14ac:dyDescent="0.25">
      <c r="B28" s="21">
        <v>2400</v>
      </c>
      <c r="C28" s="1">
        <v>8.35</v>
      </c>
      <c r="D28" s="1">
        <v>223.56</v>
      </c>
      <c r="E28" s="1">
        <v>2393.94</v>
      </c>
      <c r="F28" s="1">
        <v>-67.5</v>
      </c>
      <c r="G28" s="1">
        <v>-64.19</v>
      </c>
    </row>
    <row r="29" spans="1:7" x14ac:dyDescent="0.25">
      <c r="B29" s="21">
        <v>2500</v>
      </c>
      <c r="C29" s="1">
        <v>8.35</v>
      </c>
      <c r="D29" s="1">
        <v>223.56</v>
      </c>
      <c r="E29" s="1">
        <v>2492.88</v>
      </c>
      <c r="F29" s="1">
        <v>-78.010000000000005</v>
      </c>
      <c r="G29" s="1">
        <v>-74.19</v>
      </c>
    </row>
    <row r="30" spans="1:7" x14ac:dyDescent="0.25">
      <c r="B30" s="21">
        <v>2600</v>
      </c>
      <c r="C30" s="1">
        <v>8.35</v>
      </c>
      <c r="D30" s="1">
        <v>223.56</v>
      </c>
      <c r="E30" s="1">
        <v>2591.83</v>
      </c>
      <c r="F30" s="1">
        <v>-88.53</v>
      </c>
      <c r="G30" s="1">
        <v>-84.2</v>
      </c>
    </row>
    <row r="31" spans="1:7" x14ac:dyDescent="0.25">
      <c r="B31" s="21">
        <v>2700</v>
      </c>
      <c r="C31" s="1">
        <v>8.35</v>
      </c>
      <c r="D31" s="1">
        <v>223.56</v>
      </c>
      <c r="E31" s="1">
        <v>2690.77</v>
      </c>
      <c r="F31" s="1">
        <v>-99.05</v>
      </c>
      <c r="G31" s="1">
        <v>-94.2</v>
      </c>
    </row>
    <row r="32" spans="1:7" x14ac:dyDescent="0.25">
      <c r="B32" s="4">
        <v>2800</v>
      </c>
      <c r="C32" s="1">
        <v>8.35</v>
      </c>
      <c r="D32" s="1">
        <v>223.56</v>
      </c>
      <c r="E32" s="1">
        <v>2789.71</v>
      </c>
      <c r="F32" s="1">
        <v>-109.57</v>
      </c>
      <c r="G32" s="1">
        <v>-104.2</v>
      </c>
    </row>
    <row r="33" spans="2:7" x14ac:dyDescent="0.25">
      <c r="B33" s="4">
        <v>2900</v>
      </c>
      <c r="C33" s="1">
        <v>8.35</v>
      </c>
      <c r="D33" s="1">
        <v>223.56</v>
      </c>
      <c r="E33" s="1">
        <v>2888.65</v>
      </c>
      <c r="F33" s="1">
        <v>-120.09</v>
      </c>
      <c r="G33" s="1">
        <v>-114.2</v>
      </c>
    </row>
    <row r="34" spans="2:7" x14ac:dyDescent="0.25">
      <c r="B34" s="4">
        <v>3000</v>
      </c>
      <c r="C34" s="1">
        <v>8.35</v>
      </c>
      <c r="D34" s="1">
        <v>223.56</v>
      </c>
      <c r="E34" s="1">
        <v>2987.59</v>
      </c>
      <c r="F34" s="1">
        <v>-130.61000000000001</v>
      </c>
      <c r="G34" s="1">
        <v>-124.21</v>
      </c>
    </row>
    <row r="35" spans="2:7" x14ac:dyDescent="0.25">
      <c r="B35" s="4">
        <v>3100</v>
      </c>
      <c r="C35" s="1">
        <v>8.35</v>
      </c>
      <c r="D35" s="1">
        <v>223.56</v>
      </c>
      <c r="E35" s="1">
        <v>3086.53</v>
      </c>
      <c r="F35" s="1">
        <v>-141.12</v>
      </c>
      <c r="G35" s="1">
        <v>-134.21</v>
      </c>
    </row>
    <row r="36" spans="2:7" x14ac:dyDescent="0.25">
      <c r="B36" s="4">
        <v>3200</v>
      </c>
      <c r="C36" s="1">
        <v>8.35</v>
      </c>
      <c r="D36" s="1">
        <v>223.56</v>
      </c>
      <c r="E36" s="1">
        <v>3185.47</v>
      </c>
      <c r="F36" s="1">
        <v>-151.63999999999999</v>
      </c>
      <c r="G36" s="1">
        <v>-144.21</v>
      </c>
    </row>
    <row r="37" spans="2:7" x14ac:dyDescent="0.25">
      <c r="B37" s="4">
        <v>3300</v>
      </c>
      <c r="C37" s="1">
        <v>8.35</v>
      </c>
      <c r="D37" s="1">
        <v>223.56</v>
      </c>
      <c r="E37" s="1">
        <v>3284.41</v>
      </c>
      <c r="F37" s="1">
        <v>-162.16</v>
      </c>
      <c r="G37" s="1">
        <v>-154.22</v>
      </c>
    </row>
    <row r="38" spans="2:7" x14ac:dyDescent="0.25">
      <c r="B38" s="4">
        <v>3400</v>
      </c>
      <c r="C38" s="1">
        <v>8.35</v>
      </c>
      <c r="D38" s="1">
        <v>223.56</v>
      </c>
      <c r="E38" s="1">
        <v>3383.35</v>
      </c>
      <c r="F38" s="1">
        <v>-172.68</v>
      </c>
      <c r="G38" s="1">
        <v>-164.22</v>
      </c>
    </row>
    <row r="39" spans="2:7" x14ac:dyDescent="0.25">
      <c r="B39" s="4">
        <v>3500</v>
      </c>
      <c r="C39" s="1">
        <v>8.35</v>
      </c>
      <c r="D39" s="1">
        <v>223.56</v>
      </c>
      <c r="E39" s="1">
        <v>3482.29</v>
      </c>
      <c r="F39" s="1">
        <v>-183.2</v>
      </c>
      <c r="G39" s="1">
        <v>-174.22</v>
      </c>
    </row>
    <row r="40" spans="2:7" x14ac:dyDescent="0.25">
      <c r="B40" s="4">
        <v>3600</v>
      </c>
      <c r="C40" s="1">
        <v>8.35</v>
      </c>
      <c r="D40" s="1">
        <v>223.56</v>
      </c>
      <c r="E40" s="1">
        <v>3581.23</v>
      </c>
      <c r="F40" s="1">
        <v>-193.71</v>
      </c>
      <c r="G40" s="1">
        <v>-184.22</v>
      </c>
    </row>
    <row r="41" spans="2:7" x14ac:dyDescent="0.25">
      <c r="B41" s="4">
        <v>3700</v>
      </c>
      <c r="C41" s="1">
        <v>8.35</v>
      </c>
      <c r="D41" s="1">
        <v>223.56</v>
      </c>
      <c r="E41" s="1">
        <v>3680.18</v>
      </c>
      <c r="F41" s="1">
        <v>-204.23</v>
      </c>
      <c r="G41" s="1">
        <v>-194.23</v>
      </c>
    </row>
    <row r="42" spans="2:7" x14ac:dyDescent="0.25">
      <c r="B42" s="4">
        <v>3800</v>
      </c>
      <c r="C42" s="1">
        <v>8.35</v>
      </c>
      <c r="D42" s="1">
        <v>223.56</v>
      </c>
      <c r="E42" s="1">
        <v>3779.12</v>
      </c>
      <c r="F42" s="1">
        <v>-214.75</v>
      </c>
      <c r="G42" s="1">
        <v>-204.23</v>
      </c>
    </row>
    <row r="43" spans="2:7" x14ac:dyDescent="0.25">
      <c r="B43" s="4">
        <v>3900</v>
      </c>
      <c r="C43" s="1">
        <v>8.35</v>
      </c>
      <c r="D43" s="1">
        <v>223.56</v>
      </c>
      <c r="E43" s="1">
        <v>3878.06</v>
      </c>
      <c r="F43" s="1">
        <v>-225.27</v>
      </c>
      <c r="G43" s="1">
        <v>-214.23</v>
      </c>
    </row>
    <row r="44" spans="2:7" x14ac:dyDescent="0.25">
      <c r="B44" s="4">
        <v>4000</v>
      </c>
      <c r="C44" s="1">
        <v>8.35</v>
      </c>
      <c r="D44" s="1">
        <v>223.56</v>
      </c>
      <c r="E44" s="1">
        <v>3977</v>
      </c>
      <c r="F44" s="1">
        <v>-235.79</v>
      </c>
      <c r="G44" s="1">
        <v>-224.24</v>
      </c>
    </row>
    <row r="45" spans="2:7" x14ac:dyDescent="0.25">
      <c r="B45" s="4">
        <v>4100</v>
      </c>
      <c r="C45" s="1">
        <v>8.35</v>
      </c>
      <c r="D45" s="1">
        <v>223.56</v>
      </c>
      <c r="E45" s="1">
        <v>4075.94</v>
      </c>
      <c r="F45" s="1">
        <v>-246.3</v>
      </c>
      <c r="G45" s="1">
        <v>-234.24</v>
      </c>
    </row>
    <row r="46" spans="2:7" x14ac:dyDescent="0.25">
      <c r="B46" s="4">
        <v>4200</v>
      </c>
      <c r="C46" s="1">
        <v>8.35</v>
      </c>
      <c r="D46" s="1">
        <v>223.56</v>
      </c>
      <c r="E46" s="1">
        <v>4174.88</v>
      </c>
      <c r="F46" s="1">
        <v>-256.82</v>
      </c>
      <c r="G46" s="1">
        <v>-244.24</v>
      </c>
    </row>
    <row r="47" spans="2:7" x14ac:dyDescent="0.25">
      <c r="B47" s="4">
        <v>4300</v>
      </c>
      <c r="C47" s="1">
        <v>8.35</v>
      </c>
      <c r="D47" s="1">
        <v>223.56</v>
      </c>
      <c r="E47" s="1">
        <v>4273.82</v>
      </c>
      <c r="F47" s="1">
        <v>-267.33999999999997</v>
      </c>
      <c r="G47" s="1">
        <v>-254.24</v>
      </c>
    </row>
    <row r="48" spans="2:7" x14ac:dyDescent="0.25">
      <c r="B48" s="4">
        <v>4400</v>
      </c>
      <c r="C48" s="1">
        <v>8.35</v>
      </c>
      <c r="D48" s="1">
        <v>223.56</v>
      </c>
      <c r="E48" s="1">
        <v>4372.76</v>
      </c>
      <c r="F48" s="1">
        <v>-277.86</v>
      </c>
      <c r="G48" s="1">
        <v>-264.25</v>
      </c>
    </row>
    <row r="49" spans="2:7" x14ac:dyDescent="0.25">
      <c r="B49" s="4">
        <v>4500</v>
      </c>
      <c r="C49" s="1">
        <v>8.35</v>
      </c>
      <c r="D49" s="1">
        <v>223.56</v>
      </c>
      <c r="E49" s="1">
        <v>4471.7</v>
      </c>
      <c r="F49" s="1">
        <v>-288.38</v>
      </c>
      <c r="G49" s="1">
        <v>-274.25</v>
      </c>
    </row>
    <row r="50" spans="2:7" x14ac:dyDescent="0.25">
      <c r="B50" s="4">
        <v>4600</v>
      </c>
      <c r="C50" s="1">
        <v>8.35</v>
      </c>
      <c r="D50" s="1">
        <v>223.56</v>
      </c>
      <c r="E50" s="1">
        <v>4570.6400000000003</v>
      </c>
      <c r="F50" s="1">
        <v>-298.89</v>
      </c>
      <c r="G50" s="1">
        <v>-284.25</v>
      </c>
    </row>
    <row r="51" spans="2:7" x14ac:dyDescent="0.25">
      <c r="B51" s="4">
        <v>4700</v>
      </c>
      <c r="C51" s="1">
        <v>8.35</v>
      </c>
      <c r="D51" s="1">
        <v>223.56</v>
      </c>
      <c r="E51" s="1">
        <v>4669.59</v>
      </c>
      <c r="F51" s="1">
        <v>-309.41000000000003</v>
      </c>
      <c r="G51" s="1">
        <v>-294.25</v>
      </c>
    </row>
    <row r="52" spans="2:7" x14ac:dyDescent="0.25">
      <c r="B52" s="4">
        <v>4800</v>
      </c>
      <c r="C52" s="1">
        <v>8.35</v>
      </c>
      <c r="D52" s="1">
        <v>223.56</v>
      </c>
      <c r="E52" s="1">
        <v>4768.53</v>
      </c>
      <c r="F52" s="1">
        <v>-319.93</v>
      </c>
      <c r="G52" s="1">
        <v>-304.26</v>
      </c>
    </row>
    <row r="53" spans="2:7" x14ac:dyDescent="0.25">
      <c r="B53" s="4">
        <v>4900</v>
      </c>
      <c r="C53" s="1">
        <v>8.35</v>
      </c>
      <c r="D53" s="1">
        <v>223.56</v>
      </c>
      <c r="E53" s="1">
        <v>4867.47</v>
      </c>
      <c r="F53" s="1">
        <v>-330.45</v>
      </c>
      <c r="G53" s="1">
        <v>-314.26</v>
      </c>
    </row>
    <row r="54" spans="2:7" x14ac:dyDescent="0.25">
      <c r="B54" s="4">
        <v>5000</v>
      </c>
      <c r="C54" s="1">
        <v>8.35</v>
      </c>
      <c r="D54" s="1">
        <v>223.56</v>
      </c>
      <c r="E54" s="1">
        <v>4966.41</v>
      </c>
      <c r="F54" s="1">
        <v>-340.97</v>
      </c>
      <c r="G54" s="1">
        <v>-324.26</v>
      </c>
    </row>
    <row r="55" spans="2:7" x14ac:dyDescent="0.25">
      <c r="B55" s="4">
        <v>5100</v>
      </c>
      <c r="C55" s="1">
        <v>8.35</v>
      </c>
      <c r="D55" s="1">
        <v>223.56</v>
      </c>
      <c r="E55" s="1">
        <v>5065.3500000000004</v>
      </c>
      <c r="F55" s="1">
        <v>-351.49</v>
      </c>
      <c r="G55" s="1">
        <v>-334.27</v>
      </c>
    </row>
    <row r="56" spans="2:7" x14ac:dyDescent="0.25">
      <c r="B56" s="4">
        <v>5200</v>
      </c>
      <c r="C56" s="1">
        <v>8.35</v>
      </c>
      <c r="D56" s="1">
        <v>223.56</v>
      </c>
      <c r="E56" s="1">
        <v>5164.29</v>
      </c>
      <c r="F56" s="1">
        <v>-362</v>
      </c>
      <c r="G56" s="1">
        <v>-344.27</v>
      </c>
    </row>
    <row r="57" spans="2:7" x14ac:dyDescent="0.25">
      <c r="B57" s="4">
        <v>5300</v>
      </c>
      <c r="C57" s="1">
        <v>8.35</v>
      </c>
      <c r="D57" s="1">
        <v>223.56</v>
      </c>
      <c r="E57" s="1">
        <v>5263.23</v>
      </c>
      <c r="F57" s="1">
        <v>-372.52</v>
      </c>
      <c r="G57" s="1">
        <v>-354.27</v>
      </c>
    </row>
    <row r="58" spans="2:7" x14ac:dyDescent="0.25">
      <c r="B58" s="4">
        <v>5400</v>
      </c>
      <c r="C58" s="1">
        <v>8.35</v>
      </c>
      <c r="D58" s="1">
        <v>223.56</v>
      </c>
      <c r="E58" s="1">
        <v>5362.17</v>
      </c>
      <c r="F58" s="1">
        <v>-383.04</v>
      </c>
      <c r="G58" s="1">
        <v>-364.27</v>
      </c>
    </row>
    <row r="59" spans="2:7" x14ac:dyDescent="0.25">
      <c r="B59" s="4">
        <v>5500</v>
      </c>
      <c r="C59" s="1">
        <v>8.35</v>
      </c>
      <c r="D59" s="1">
        <v>223.56</v>
      </c>
      <c r="E59" s="1">
        <v>5461.11</v>
      </c>
      <c r="F59" s="1">
        <v>-393.56</v>
      </c>
      <c r="G59" s="1">
        <v>-374.28</v>
      </c>
    </row>
    <row r="60" spans="2:7" x14ac:dyDescent="0.25">
      <c r="B60" s="4">
        <v>5600</v>
      </c>
      <c r="C60" s="1">
        <v>8.35</v>
      </c>
      <c r="D60" s="1">
        <v>223.56</v>
      </c>
      <c r="E60" s="1">
        <v>5560.05</v>
      </c>
      <c r="F60" s="1">
        <v>-404.08</v>
      </c>
      <c r="G60" s="1">
        <v>-384.28</v>
      </c>
    </row>
    <row r="61" spans="2:7" x14ac:dyDescent="0.25">
      <c r="B61" s="4">
        <v>5700</v>
      </c>
      <c r="C61" s="1">
        <v>8.35</v>
      </c>
      <c r="D61" s="1">
        <v>223.56</v>
      </c>
      <c r="E61" s="1">
        <v>5659</v>
      </c>
      <c r="F61" s="1">
        <v>-414.59</v>
      </c>
      <c r="G61" s="1">
        <v>-394.28</v>
      </c>
    </row>
    <row r="62" spans="2:7" x14ac:dyDescent="0.25">
      <c r="B62" s="4">
        <v>5800</v>
      </c>
      <c r="C62" s="1">
        <v>8.35</v>
      </c>
      <c r="D62" s="1">
        <v>223.56</v>
      </c>
      <c r="E62" s="1">
        <v>5757.94</v>
      </c>
      <c r="F62" s="1">
        <v>-425.11</v>
      </c>
      <c r="G62" s="1">
        <v>-404.29</v>
      </c>
    </row>
    <row r="63" spans="2:7" x14ac:dyDescent="0.25">
      <c r="B63" s="4">
        <v>5900</v>
      </c>
      <c r="C63" s="1">
        <v>8.35</v>
      </c>
      <c r="D63" s="1">
        <v>223.56</v>
      </c>
      <c r="E63" s="1">
        <v>5856.88</v>
      </c>
      <c r="F63" s="1">
        <v>-435.63</v>
      </c>
      <c r="G63" s="1">
        <v>-414.29</v>
      </c>
    </row>
    <row r="64" spans="2:7" x14ac:dyDescent="0.25">
      <c r="B64" s="4">
        <v>6000</v>
      </c>
      <c r="C64" s="1">
        <v>8.35</v>
      </c>
      <c r="D64" s="1">
        <v>223.56</v>
      </c>
      <c r="E64" s="1">
        <v>5955.82</v>
      </c>
      <c r="F64" s="1">
        <v>-446.15</v>
      </c>
      <c r="G64" s="1">
        <v>-424.29</v>
      </c>
    </row>
    <row r="65" spans="2:7" x14ac:dyDescent="0.25">
      <c r="B65" s="4">
        <v>6100</v>
      </c>
      <c r="C65" s="1">
        <v>8.35</v>
      </c>
      <c r="D65" s="1">
        <v>223.56</v>
      </c>
      <c r="E65" s="1">
        <v>6054.76</v>
      </c>
      <c r="F65" s="1">
        <v>-456.67</v>
      </c>
      <c r="G65" s="1">
        <v>-434.29</v>
      </c>
    </row>
    <row r="66" spans="2:7" x14ac:dyDescent="0.25">
      <c r="B66" s="4">
        <v>6200</v>
      </c>
      <c r="C66" s="1">
        <v>8.35</v>
      </c>
      <c r="D66" s="1">
        <v>223.56</v>
      </c>
      <c r="E66" s="1">
        <v>6153.7</v>
      </c>
      <c r="F66" s="1">
        <v>-467.18</v>
      </c>
      <c r="G66" s="1">
        <v>-444.3</v>
      </c>
    </row>
    <row r="67" spans="2:7" x14ac:dyDescent="0.25">
      <c r="B67" s="4">
        <v>6300</v>
      </c>
      <c r="C67" s="1">
        <v>8.35</v>
      </c>
      <c r="D67" s="1">
        <v>223.56</v>
      </c>
      <c r="E67" s="1">
        <v>6252.64</v>
      </c>
      <c r="F67" s="1">
        <v>-477.7</v>
      </c>
      <c r="G67" s="1">
        <v>-454.3</v>
      </c>
    </row>
    <row r="68" spans="2:7" x14ac:dyDescent="0.25">
      <c r="B68" s="4">
        <v>6400</v>
      </c>
      <c r="C68" s="1">
        <v>8.35</v>
      </c>
      <c r="D68" s="1">
        <v>223.56</v>
      </c>
      <c r="E68" s="1">
        <v>6351.58</v>
      </c>
      <c r="F68" s="1">
        <v>-488.22</v>
      </c>
      <c r="G68" s="1">
        <v>-464.3</v>
      </c>
    </row>
    <row r="69" spans="2:7" x14ac:dyDescent="0.25">
      <c r="B69" s="4">
        <v>6500</v>
      </c>
      <c r="C69" s="1">
        <v>8.35</v>
      </c>
      <c r="D69" s="1">
        <v>223.56</v>
      </c>
      <c r="E69" s="1">
        <v>6450.52</v>
      </c>
      <c r="F69" s="1">
        <v>-498.74</v>
      </c>
      <c r="G69" s="1">
        <v>-474.31</v>
      </c>
    </row>
    <row r="70" spans="2:7" x14ac:dyDescent="0.25">
      <c r="B70" s="4">
        <v>6600</v>
      </c>
      <c r="C70" s="1">
        <v>8.35</v>
      </c>
      <c r="D70" s="1">
        <v>223.56</v>
      </c>
      <c r="E70" s="1">
        <v>6549.46</v>
      </c>
      <c r="F70" s="1">
        <v>-509.26</v>
      </c>
      <c r="G70" s="1">
        <v>-484.31</v>
      </c>
    </row>
    <row r="71" spans="2:7" x14ac:dyDescent="0.25">
      <c r="B71" s="4">
        <v>6700</v>
      </c>
      <c r="C71" s="1">
        <v>8.35</v>
      </c>
      <c r="D71" s="1">
        <v>223.56</v>
      </c>
      <c r="E71" s="1">
        <v>6648.4</v>
      </c>
      <c r="F71" s="1">
        <v>-519.77</v>
      </c>
      <c r="G71" s="1">
        <v>-494.31</v>
      </c>
    </row>
    <row r="72" spans="2:7" x14ac:dyDescent="0.25">
      <c r="B72" s="4">
        <v>6800</v>
      </c>
      <c r="C72" s="1">
        <v>8.35</v>
      </c>
      <c r="D72" s="1">
        <v>223.56</v>
      </c>
      <c r="E72" s="1">
        <v>6747.35</v>
      </c>
      <c r="F72" s="1">
        <v>-530.29</v>
      </c>
      <c r="G72" s="1">
        <v>-504.31</v>
      </c>
    </row>
    <row r="73" spans="2:7" x14ac:dyDescent="0.25">
      <c r="B73" s="4">
        <v>6900</v>
      </c>
      <c r="C73" s="1">
        <v>8.35</v>
      </c>
      <c r="D73" s="1">
        <v>223.56</v>
      </c>
      <c r="E73" s="1">
        <v>6846.29</v>
      </c>
      <c r="F73" s="1">
        <v>-540.80999999999995</v>
      </c>
      <c r="G73" s="1">
        <v>-514.32000000000005</v>
      </c>
    </row>
    <row r="74" spans="2:7" x14ac:dyDescent="0.25">
      <c r="B74" s="4">
        <v>7000</v>
      </c>
      <c r="C74" s="1">
        <v>8.35</v>
      </c>
      <c r="D74" s="1">
        <v>223.56</v>
      </c>
      <c r="E74" s="1">
        <v>6945.23</v>
      </c>
      <c r="F74" s="1">
        <v>-551.33000000000004</v>
      </c>
      <c r="G74" s="1">
        <v>-524.32000000000005</v>
      </c>
    </row>
    <row r="75" spans="2:7" x14ac:dyDescent="0.25">
      <c r="B75" s="4">
        <v>7100</v>
      </c>
      <c r="C75" s="1">
        <v>8.35</v>
      </c>
      <c r="D75" s="1">
        <v>223.56</v>
      </c>
      <c r="E75" s="1">
        <v>7044.17</v>
      </c>
      <c r="F75" s="1">
        <v>-561.85</v>
      </c>
      <c r="G75" s="1">
        <v>-534.32000000000005</v>
      </c>
    </row>
    <row r="76" spans="2:7" x14ac:dyDescent="0.25">
      <c r="B76" s="4">
        <v>7200</v>
      </c>
      <c r="C76" s="1">
        <v>8.35</v>
      </c>
      <c r="D76" s="1">
        <v>223.56</v>
      </c>
      <c r="E76" s="1">
        <v>7143.11</v>
      </c>
      <c r="F76" s="1">
        <v>-572.36</v>
      </c>
      <c r="G76" s="1">
        <v>-544.33000000000004</v>
      </c>
    </row>
    <row r="77" spans="2:7" x14ac:dyDescent="0.25">
      <c r="B77" s="4">
        <v>7300</v>
      </c>
      <c r="C77" s="1">
        <v>6.49</v>
      </c>
      <c r="D77" s="1">
        <v>243.05</v>
      </c>
      <c r="E77" s="1">
        <v>7242.12</v>
      </c>
      <c r="F77" s="1">
        <v>-582.04999999999995</v>
      </c>
      <c r="G77" s="1">
        <v>-554.34</v>
      </c>
    </row>
    <row r="78" spans="2:7" x14ac:dyDescent="0.25">
      <c r="B78" s="4">
        <v>7400</v>
      </c>
      <c r="C78" s="1">
        <v>9.16</v>
      </c>
      <c r="D78" s="1">
        <v>320.56</v>
      </c>
      <c r="E78" s="1">
        <v>7341.42</v>
      </c>
      <c r="F78" s="1">
        <v>-578.45000000000005</v>
      </c>
      <c r="G78" s="1">
        <v>-564.46</v>
      </c>
    </row>
    <row r="79" spans="2:7" x14ac:dyDescent="0.25">
      <c r="B79" s="4">
        <v>7500</v>
      </c>
      <c r="C79" s="1">
        <v>18.03</v>
      </c>
      <c r="D79" s="1">
        <v>341.45</v>
      </c>
      <c r="E79" s="1">
        <v>7438.57</v>
      </c>
      <c r="F79" s="1">
        <v>-557.58000000000004</v>
      </c>
      <c r="G79" s="1">
        <v>-574.47</v>
      </c>
    </row>
    <row r="80" spans="2:7" x14ac:dyDescent="0.25">
      <c r="B80" s="4">
        <v>7600</v>
      </c>
      <c r="C80" s="1">
        <v>27.67</v>
      </c>
      <c r="D80" s="1">
        <v>348.48</v>
      </c>
      <c r="E80" s="1">
        <v>7530.63</v>
      </c>
      <c r="F80" s="1">
        <v>-520.07000000000005</v>
      </c>
      <c r="G80" s="1">
        <v>-584.04999999999995</v>
      </c>
    </row>
    <row r="81" spans="2:7" x14ac:dyDescent="0.25">
      <c r="B81" s="4">
        <v>7700</v>
      </c>
      <c r="C81" s="1">
        <v>37.479999999999997</v>
      </c>
      <c r="D81" s="1">
        <v>352.04</v>
      </c>
      <c r="E81" s="1">
        <v>7614.81</v>
      </c>
      <c r="F81" s="1">
        <v>-467.05</v>
      </c>
      <c r="G81" s="1">
        <v>-592.92999999999995</v>
      </c>
    </row>
    <row r="82" spans="2:7" x14ac:dyDescent="0.25">
      <c r="B82" s="4">
        <v>7800</v>
      </c>
      <c r="C82" s="1">
        <v>47.37</v>
      </c>
      <c r="D82" s="1">
        <v>354.29</v>
      </c>
      <c r="E82" s="1">
        <v>7688.53</v>
      </c>
      <c r="F82" s="1">
        <v>-400.14</v>
      </c>
      <c r="G82" s="1">
        <v>-600.82000000000005</v>
      </c>
    </row>
    <row r="83" spans="2:7" x14ac:dyDescent="0.25">
      <c r="B83" s="4">
        <v>7900</v>
      </c>
      <c r="C83" s="1">
        <v>57.29</v>
      </c>
      <c r="D83" s="1">
        <v>355.92</v>
      </c>
      <c r="E83" s="1">
        <v>7749.57</v>
      </c>
      <c r="F83" s="1">
        <v>-321.37</v>
      </c>
      <c r="G83" s="1">
        <v>-607.49</v>
      </c>
    </row>
    <row r="84" spans="2:7" x14ac:dyDescent="0.25">
      <c r="B84" s="4">
        <v>8000</v>
      </c>
      <c r="C84" s="1">
        <v>67.22</v>
      </c>
      <c r="D84" s="1">
        <v>357.21</v>
      </c>
      <c r="E84" s="1">
        <v>7796.07</v>
      </c>
      <c r="F84" s="1">
        <v>-233.14</v>
      </c>
      <c r="G84" s="1">
        <v>-612.74</v>
      </c>
    </row>
    <row r="85" spans="2:7" x14ac:dyDescent="0.25">
      <c r="B85" s="4">
        <v>8100</v>
      </c>
      <c r="C85" s="1">
        <v>77.16</v>
      </c>
      <c r="D85" s="1">
        <v>358.34</v>
      </c>
      <c r="E85" s="1">
        <v>7826.62</v>
      </c>
      <c r="F85" s="1">
        <v>-138.13</v>
      </c>
      <c r="G85" s="1">
        <v>-616.41</v>
      </c>
    </row>
    <row r="86" spans="2:7" x14ac:dyDescent="0.25">
      <c r="B86" s="4">
        <v>8115</v>
      </c>
      <c r="C86" s="1">
        <v>78.66</v>
      </c>
      <c r="D86" s="1">
        <v>358.49</v>
      </c>
      <c r="E86" s="1">
        <v>7829.76</v>
      </c>
      <c r="F86" s="1">
        <v>-123.46</v>
      </c>
      <c r="G86" s="1">
        <v>-616.80999999999995</v>
      </c>
    </row>
    <row r="87" spans="2:7" x14ac:dyDescent="0.25">
      <c r="B87" s="4">
        <v>8200</v>
      </c>
      <c r="C87" s="1">
        <v>87.11</v>
      </c>
      <c r="D87" s="1">
        <v>359.37</v>
      </c>
      <c r="E87" s="1">
        <v>7840.28</v>
      </c>
      <c r="F87" s="1">
        <v>-39.21</v>
      </c>
      <c r="G87" s="1">
        <v>-618.38</v>
      </c>
    </row>
    <row r="88" spans="2:7" x14ac:dyDescent="0.25">
      <c r="B88" s="4">
        <v>8300</v>
      </c>
      <c r="C88" s="1">
        <v>90.31</v>
      </c>
      <c r="D88" s="1">
        <v>359.69</v>
      </c>
      <c r="E88" s="1">
        <v>7840.63</v>
      </c>
      <c r="F88" s="1">
        <v>60.77</v>
      </c>
      <c r="G88" s="1">
        <v>-619</v>
      </c>
    </row>
    <row r="89" spans="2:7" x14ac:dyDescent="0.25">
      <c r="B89" s="4">
        <v>8400</v>
      </c>
      <c r="C89" s="1">
        <v>90.31</v>
      </c>
      <c r="D89" s="1">
        <v>359.69</v>
      </c>
      <c r="E89" s="1">
        <v>7840.09</v>
      </c>
      <c r="F89" s="1">
        <v>160.77000000000001</v>
      </c>
      <c r="G89" s="1">
        <v>-619.54</v>
      </c>
    </row>
    <row r="90" spans="2:7" x14ac:dyDescent="0.25">
      <c r="B90" s="4">
        <v>8500</v>
      </c>
      <c r="C90" s="1">
        <v>90.31</v>
      </c>
      <c r="D90" s="1">
        <v>359.69</v>
      </c>
      <c r="E90" s="1">
        <v>7839.55</v>
      </c>
      <c r="F90" s="1">
        <v>260.77</v>
      </c>
      <c r="G90" s="1">
        <v>-620.07000000000005</v>
      </c>
    </row>
    <row r="91" spans="2:7" x14ac:dyDescent="0.25">
      <c r="B91" s="4">
        <v>8600</v>
      </c>
      <c r="C91" s="1">
        <v>90.31</v>
      </c>
      <c r="D91" s="1">
        <v>359.69</v>
      </c>
      <c r="E91" s="1">
        <v>7839</v>
      </c>
      <c r="F91" s="1">
        <v>360.77</v>
      </c>
      <c r="G91" s="1">
        <v>-620.6</v>
      </c>
    </row>
    <row r="92" spans="2:7" x14ac:dyDescent="0.25">
      <c r="B92" s="4">
        <v>8700</v>
      </c>
      <c r="C92" s="1">
        <v>90.31</v>
      </c>
      <c r="D92" s="1">
        <v>359.69</v>
      </c>
      <c r="E92" s="1">
        <v>7838.46</v>
      </c>
      <c r="F92" s="1">
        <v>460.76</v>
      </c>
      <c r="G92" s="1">
        <v>-621.13</v>
      </c>
    </row>
    <row r="93" spans="2:7" x14ac:dyDescent="0.25">
      <c r="B93" s="4">
        <v>8800</v>
      </c>
      <c r="C93" s="1">
        <v>90.31</v>
      </c>
      <c r="D93" s="1">
        <v>359.69</v>
      </c>
      <c r="E93" s="1">
        <v>7837.92</v>
      </c>
      <c r="F93" s="1">
        <v>560.76</v>
      </c>
      <c r="G93" s="1">
        <v>-621.66999999999996</v>
      </c>
    </row>
    <row r="94" spans="2:7" x14ac:dyDescent="0.25">
      <c r="B94" s="4">
        <v>8900</v>
      </c>
      <c r="C94" s="1">
        <v>90.31</v>
      </c>
      <c r="D94" s="1">
        <v>359.69</v>
      </c>
      <c r="E94" s="1">
        <v>7837.37</v>
      </c>
      <c r="F94" s="1">
        <v>660.76</v>
      </c>
      <c r="G94" s="1">
        <v>-622.20000000000005</v>
      </c>
    </row>
    <row r="95" spans="2:7" x14ac:dyDescent="0.25">
      <c r="B95" s="4">
        <v>9000</v>
      </c>
      <c r="C95" s="1">
        <v>90.31</v>
      </c>
      <c r="D95" s="1">
        <v>359.69</v>
      </c>
      <c r="E95" s="1">
        <v>7836.83</v>
      </c>
      <c r="F95" s="1">
        <v>760.75</v>
      </c>
      <c r="G95" s="1">
        <v>-622.73</v>
      </c>
    </row>
    <row r="96" spans="2:7" x14ac:dyDescent="0.25">
      <c r="B96" s="4">
        <v>9100</v>
      </c>
      <c r="C96" s="1">
        <v>90.31</v>
      </c>
      <c r="D96" s="1">
        <v>359.69</v>
      </c>
      <c r="E96" s="1">
        <v>7836.29</v>
      </c>
      <c r="F96" s="1">
        <v>860.75</v>
      </c>
      <c r="G96" s="1">
        <v>-623.27</v>
      </c>
    </row>
    <row r="97" spans="2:7" x14ac:dyDescent="0.25">
      <c r="B97" s="4">
        <v>9200</v>
      </c>
      <c r="C97" s="1">
        <v>90.31</v>
      </c>
      <c r="D97" s="1">
        <v>359.69</v>
      </c>
      <c r="E97" s="1">
        <v>7835.75</v>
      </c>
      <c r="F97" s="1">
        <v>960.75</v>
      </c>
      <c r="G97" s="1">
        <v>-623.79999999999995</v>
      </c>
    </row>
    <row r="98" spans="2:7" x14ac:dyDescent="0.25">
      <c r="B98" s="4">
        <v>9300</v>
      </c>
      <c r="C98" s="1">
        <v>90.31</v>
      </c>
      <c r="D98" s="1">
        <v>359.69</v>
      </c>
      <c r="E98" s="1">
        <v>7835.2</v>
      </c>
      <c r="F98" s="1">
        <v>1060.75</v>
      </c>
      <c r="G98" s="1">
        <v>-624.33000000000004</v>
      </c>
    </row>
    <row r="99" spans="2:7" x14ac:dyDescent="0.25">
      <c r="B99" s="4">
        <v>9400</v>
      </c>
      <c r="C99" s="1">
        <v>90.31</v>
      </c>
      <c r="D99" s="1">
        <v>359.69</v>
      </c>
      <c r="E99" s="1">
        <v>7834.66</v>
      </c>
      <c r="F99" s="1">
        <v>1160.74</v>
      </c>
      <c r="G99" s="1">
        <v>-624.86</v>
      </c>
    </row>
    <row r="100" spans="2:7" x14ac:dyDescent="0.25">
      <c r="B100" s="4">
        <v>9500</v>
      </c>
      <c r="C100" s="1">
        <v>90.31</v>
      </c>
      <c r="D100" s="1">
        <v>359.69</v>
      </c>
      <c r="E100" s="1">
        <v>7834.12</v>
      </c>
      <c r="F100" s="1">
        <v>1260.74</v>
      </c>
      <c r="G100" s="1">
        <v>-625.4</v>
      </c>
    </row>
    <row r="101" spans="2:7" x14ac:dyDescent="0.25">
      <c r="B101" s="4">
        <v>9600</v>
      </c>
      <c r="C101" s="1">
        <v>90.31</v>
      </c>
      <c r="D101" s="1">
        <v>359.69</v>
      </c>
      <c r="E101" s="1">
        <v>7833.57</v>
      </c>
      <c r="F101" s="1">
        <v>1360.74</v>
      </c>
      <c r="G101" s="1">
        <v>-625.92999999999995</v>
      </c>
    </row>
    <row r="102" spans="2:7" x14ac:dyDescent="0.25">
      <c r="B102" s="4">
        <v>9700</v>
      </c>
      <c r="C102" s="1">
        <v>90.31</v>
      </c>
      <c r="D102" s="1">
        <v>359.69</v>
      </c>
      <c r="E102" s="1">
        <v>7833.03</v>
      </c>
      <c r="F102" s="1">
        <v>1460.73</v>
      </c>
      <c r="G102" s="1">
        <v>-626.46</v>
      </c>
    </row>
    <row r="103" spans="2:7" x14ac:dyDescent="0.25">
      <c r="B103" s="4">
        <v>9800</v>
      </c>
      <c r="C103" s="1">
        <v>90.31</v>
      </c>
      <c r="D103" s="1">
        <v>359.69</v>
      </c>
      <c r="E103" s="1">
        <v>7832.49</v>
      </c>
      <c r="F103" s="1">
        <v>1560.73</v>
      </c>
      <c r="G103" s="1">
        <v>-626.99</v>
      </c>
    </row>
    <row r="104" spans="2:7" x14ac:dyDescent="0.25">
      <c r="B104" s="4">
        <v>9900</v>
      </c>
      <c r="C104" s="1">
        <v>90.31</v>
      </c>
      <c r="D104" s="1">
        <v>359.69</v>
      </c>
      <c r="E104" s="1">
        <v>7831.95</v>
      </c>
      <c r="F104" s="1">
        <v>1660.73</v>
      </c>
      <c r="G104" s="1">
        <v>-627.53</v>
      </c>
    </row>
    <row r="105" spans="2:7" x14ac:dyDescent="0.25">
      <c r="B105" s="4">
        <v>10000</v>
      </c>
      <c r="C105" s="1">
        <v>90.31</v>
      </c>
      <c r="D105" s="1">
        <v>359.69</v>
      </c>
      <c r="E105" s="1">
        <v>7831.4</v>
      </c>
      <c r="F105" s="1">
        <v>1760.72</v>
      </c>
      <c r="G105" s="1">
        <v>-628.05999999999995</v>
      </c>
    </row>
    <row r="106" spans="2:7" x14ac:dyDescent="0.25">
      <c r="B106" s="4">
        <v>10100</v>
      </c>
      <c r="C106" s="1">
        <v>90.31</v>
      </c>
      <c r="D106" s="1">
        <v>359.69</v>
      </c>
      <c r="E106" s="1">
        <v>7830.86</v>
      </c>
      <c r="F106" s="1">
        <v>1860.72</v>
      </c>
      <c r="G106" s="1">
        <v>-628.59</v>
      </c>
    </row>
    <row r="107" spans="2:7" x14ac:dyDescent="0.25">
      <c r="B107" s="4">
        <v>10200</v>
      </c>
      <c r="C107" s="1">
        <v>90.31</v>
      </c>
      <c r="D107" s="1">
        <v>359.69</v>
      </c>
      <c r="E107" s="1">
        <v>7830.32</v>
      </c>
      <c r="F107" s="1">
        <v>1960.72</v>
      </c>
      <c r="G107" s="1">
        <v>-629.13</v>
      </c>
    </row>
    <row r="108" spans="2:7" x14ac:dyDescent="0.25">
      <c r="B108" s="4">
        <v>10300</v>
      </c>
      <c r="C108" s="1">
        <v>90.31</v>
      </c>
      <c r="D108" s="1">
        <v>359.69</v>
      </c>
      <c r="E108" s="1">
        <v>7829.77</v>
      </c>
      <c r="F108" s="1">
        <v>2060.7199999999998</v>
      </c>
      <c r="G108" s="1">
        <v>-629.66</v>
      </c>
    </row>
    <row r="109" spans="2:7" x14ac:dyDescent="0.25">
      <c r="B109" s="4">
        <v>10400</v>
      </c>
      <c r="C109" s="1">
        <v>90.31</v>
      </c>
      <c r="D109" s="1">
        <v>359.69</v>
      </c>
      <c r="E109" s="1">
        <v>7829.23</v>
      </c>
      <c r="F109" s="1">
        <v>2160.71</v>
      </c>
      <c r="G109" s="1">
        <v>-630.19000000000005</v>
      </c>
    </row>
    <row r="110" spans="2:7" x14ac:dyDescent="0.25">
      <c r="B110" s="4">
        <v>10500</v>
      </c>
      <c r="C110" s="1">
        <v>90.31</v>
      </c>
      <c r="D110" s="1">
        <v>359.69</v>
      </c>
      <c r="E110" s="1">
        <v>7828.69</v>
      </c>
      <c r="F110" s="1">
        <v>2260.71</v>
      </c>
      <c r="G110" s="1">
        <v>-630.72</v>
      </c>
    </row>
    <row r="111" spans="2:7" x14ac:dyDescent="0.25">
      <c r="B111" s="4">
        <v>10600</v>
      </c>
      <c r="C111" s="1">
        <v>90.31</v>
      </c>
      <c r="D111" s="1">
        <v>359.69</v>
      </c>
      <c r="E111" s="1">
        <v>7828.14</v>
      </c>
      <c r="F111" s="1">
        <v>2360.71</v>
      </c>
      <c r="G111" s="1">
        <v>-631.26</v>
      </c>
    </row>
    <row r="112" spans="2:7" x14ac:dyDescent="0.25">
      <c r="B112" s="4">
        <v>10700</v>
      </c>
      <c r="C112" s="1">
        <v>90.31</v>
      </c>
      <c r="D112" s="1">
        <v>359.69</v>
      </c>
      <c r="E112" s="1">
        <v>7827.6</v>
      </c>
      <c r="F112" s="1">
        <v>2460.6999999999998</v>
      </c>
      <c r="G112" s="1">
        <v>-631.79</v>
      </c>
    </row>
    <row r="113" spans="2:7" x14ac:dyDescent="0.25">
      <c r="B113" s="4">
        <v>10800</v>
      </c>
      <c r="C113" s="1">
        <v>90.31</v>
      </c>
      <c r="D113" s="1">
        <v>359.69</v>
      </c>
      <c r="E113" s="1">
        <v>7827.06</v>
      </c>
      <c r="F113" s="1">
        <v>2560.6999999999998</v>
      </c>
      <c r="G113" s="1">
        <v>-632.32000000000005</v>
      </c>
    </row>
    <row r="114" spans="2:7" x14ac:dyDescent="0.25">
      <c r="B114" s="4">
        <v>10900</v>
      </c>
      <c r="C114" s="1">
        <v>90.31</v>
      </c>
      <c r="D114" s="1">
        <v>359.69</v>
      </c>
      <c r="E114" s="1">
        <v>7826.52</v>
      </c>
      <c r="F114" s="1">
        <v>2660.7</v>
      </c>
      <c r="G114" s="1">
        <v>-632.86</v>
      </c>
    </row>
    <row r="115" spans="2:7" x14ac:dyDescent="0.25">
      <c r="B115" s="4">
        <v>11000</v>
      </c>
      <c r="C115" s="1">
        <v>90.31</v>
      </c>
      <c r="D115" s="1">
        <v>359.69</v>
      </c>
      <c r="E115" s="1">
        <v>7825.97</v>
      </c>
      <c r="F115" s="1">
        <v>2760.7</v>
      </c>
      <c r="G115" s="1">
        <v>-633.39</v>
      </c>
    </row>
    <row r="116" spans="2:7" x14ac:dyDescent="0.25">
      <c r="B116" s="4">
        <v>11100</v>
      </c>
      <c r="C116" s="1">
        <v>90.31</v>
      </c>
      <c r="D116" s="1">
        <v>359.69</v>
      </c>
      <c r="E116" s="1">
        <v>7825.43</v>
      </c>
      <c r="F116" s="1">
        <v>2860.69</v>
      </c>
      <c r="G116" s="1">
        <v>-633.91999999999996</v>
      </c>
    </row>
    <row r="117" spans="2:7" x14ac:dyDescent="0.25">
      <c r="B117" s="4">
        <v>11200</v>
      </c>
      <c r="C117" s="1">
        <v>90.31</v>
      </c>
      <c r="D117" s="1">
        <v>359.69</v>
      </c>
      <c r="E117" s="1">
        <v>7824.89</v>
      </c>
      <c r="F117" s="1">
        <v>2960.69</v>
      </c>
      <c r="G117" s="1">
        <v>-634.45000000000005</v>
      </c>
    </row>
    <row r="118" spans="2:7" x14ac:dyDescent="0.25">
      <c r="B118" s="4">
        <v>11300</v>
      </c>
      <c r="C118" s="1">
        <v>90.31</v>
      </c>
      <c r="D118" s="1">
        <v>359.69</v>
      </c>
      <c r="E118" s="1">
        <v>7824.34</v>
      </c>
      <c r="F118" s="1">
        <v>3060.69</v>
      </c>
      <c r="G118" s="1">
        <v>-634.99</v>
      </c>
    </row>
    <row r="119" spans="2:7" x14ac:dyDescent="0.25">
      <c r="B119" s="4">
        <v>11400</v>
      </c>
      <c r="C119" s="1">
        <v>90.31</v>
      </c>
      <c r="D119" s="1">
        <v>359.69</v>
      </c>
      <c r="E119" s="1">
        <v>7823.8</v>
      </c>
      <c r="F119" s="1">
        <v>3160.68</v>
      </c>
      <c r="G119" s="1">
        <v>-635.52</v>
      </c>
    </row>
    <row r="120" spans="2:7" x14ac:dyDescent="0.25">
      <c r="B120" s="4">
        <v>11500</v>
      </c>
      <c r="C120" s="1">
        <v>90.31</v>
      </c>
      <c r="D120" s="1">
        <v>359.69</v>
      </c>
      <c r="E120" s="1">
        <v>7823.26</v>
      </c>
      <c r="F120" s="1">
        <v>3260.68</v>
      </c>
      <c r="G120" s="1">
        <v>-636.04999999999995</v>
      </c>
    </row>
    <row r="121" spans="2:7" x14ac:dyDescent="0.25">
      <c r="B121" s="4">
        <v>11600</v>
      </c>
      <c r="C121" s="1">
        <v>90.31</v>
      </c>
      <c r="D121" s="1">
        <v>359.69</v>
      </c>
      <c r="E121" s="1">
        <v>7822.72</v>
      </c>
      <c r="F121" s="1">
        <v>3360.68</v>
      </c>
      <c r="G121" s="1">
        <v>-636.58000000000004</v>
      </c>
    </row>
    <row r="122" spans="2:7" x14ac:dyDescent="0.25">
      <c r="B122" s="4">
        <v>11700</v>
      </c>
      <c r="C122" s="1">
        <v>90.31</v>
      </c>
      <c r="D122" s="1">
        <v>359.69</v>
      </c>
      <c r="E122" s="1">
        <v>7822.17</v>
      </c>
      <c r="F122" s="1">
        <v>3460.68</v>
      </c>
      <c r="G122" s="1">
        <v>-637.12</v>
      </c>
    </row>
    <row r="123" spans="2:7" x14ac:dyDescent="0.25">
      <c r="B123" s="4">
        <v>11800</v>
      </c>
      <c r="C123" s="1">
        <v>90.31</v>
      </c>
      <c r="D123" s="1">
        <v>359.69</v>
      </c>
      <c r="E123" s="1">
        <v>7821.63</v>
      </c>
      <c r="F123" s="1">
        <v>3560.67</v>
      </c>
      <c r="G123" s="1">
        <v>-637.65</v>
      </c>
    </row>
    <row r="124" spans="2:7" x14ac:dyDescent="0.25">
      <c r="B124" s="4">
        <v>11900</v>
      </c>
      <c r="C124" s="1">
        <v>90.31</v>
      </c>
      <c r="D124" s="1">
        <v>359.69</v>
      </c>
      <c r="E124" s="1">
        <v>7821.09</v>
      </c>
      <c r="F124" s="1">
        <v>3660.67</v>
      </c>
      <c r="G124" s="1">
        <v>-638.17999999999995</v>
      </c>
    </row>
    <row r="125" spans="2:7" x14ac:dyDescent="0.25">
      <c r="B125" s="4">
        <v>12000</v>
      </c>
      <c r="C125" s="1">
        <v>90.31</v>
      </c>
      <c r="D125" s="1">
        <v>359.69</v>
      </c>
      <c r="E125" s="1">
        <v>7820.54</v>
      </c>
      <c r="F125" s="1">
        <v>3760.67</v>
      </c>
      <c r="G125" s="1">
        <v>-638.72</v>
      </c>
    </row>
    <row r="126" spans="2:7" x14ac:dyDescent="0.25">
      <c r="B126" s="4">
        <v>12100</v>
      </c>
      <c r="C126" s="1">
        <v>90.31</v>
      </c>
      <c r="D126" s="1">
        <v>359.69</v>
      </c>
      <c r="E126" s="1">
        <v>7820</v>
      </c>
      <c r="F126" s="1">
        <v>3860.66</v>
      </c>
      <c r="G126" s="1">
        <v>-639.25</v>
      </c>
    </row>
    <row r="127" spans="2:7" x14ac:dyDescent="0.25">
      <c r="B127" s="4">
        <v>12200</v>
      </c>
      <c r="C127" s="1">
        <v>90.31</v>
      </c>
      <c r="D127" s="1">
        <v>359.69</v>
      </c>
      <c r="E127" s="1">
        <v>7819.46</v>
      </c>
      <c r="F127" s="1">
        <v>3960.66</v>
      </c>
      <c r="G127" s="1">
        <v>-639.78</v>
      </c>
    </row>
    <row r="128" spans="2:7" x14ac:dyDescent="0.25">
      <c r="B128" s="4">
        <v>12300</v>
      </c>
      <c r="C128" s="1">
        <v>90.31</v>
      </c>
      <c r="D128" s="1">
        <v>359.69</v>
      </c>
      <c r="E128" s="1">
        <v>7818.92</v>
      </c>
      <c r="F128" s="1">
        <v>4060.66</v>
      </c>
      <c r="G128" s="1">
        <v>-640.30999999999995</v>
      </c>
    </row>
    <row r="129" spans="2:7" x14ac:dyDescent="0.25">
      <c r="B129" s="4">
        <v>12400</v>
      </c>
      <c r="C129" s="1">
        <v>90.31</v>
      </c>
      <c r="D129" s="1">
        <v>359.69</v>
      </c>
      <c r="E129" s="1">
        <v>7818.37</v>
      </c>
      <c r="F129" s="1">
        <v>4160.66</v>
      </c>
      <c r="G129" s="1">
        <v>-640.85</v>
      </c>
    </row>
    <row r="130" spans="2:7" x14ac:dyDescent="0.25">
      <c r="B130" s="4">
        <v>12500</v>
      </c>
      <c r="C130" s="1">
        <v>90.31</v>
      </c>
      <c r="D130" s="1">
        <v>359.69</v>
      </c>
      <c r="E130" s="1">
        <v>7817.83</v>
      </c>
      <c r="F130" s="1">
        <v>4260.6499999999996</v>
      </c>
      <c r="G130" s="1">
        <v>-641.38</v>
      </c>
    </row>
    <row r="131" spans="2:7" x14ac:dyDescent="0.25">
      <c r="B131" s="4">
        <v>12600</v>
      </c>
      <c r="C131" s="1">
        <v>90.31</v>
      </c>
      <c r="D131" s="1">
        <v>359.69</v>
      </c>
      <c r="E131" s="1">
        <v>7817.29</v>
      </c>
      <c r="F131" s="1">
        <v>4360.6499999999996</v>
      </c>
      <c r="G131" s="1">
        <v>-641.91</v>
      </c>
    </row>
    <row r="132" spans="2:7" x14ac:dyDescent="0.25">
      <c r="B132" s="4">
        <v>12700</v>
      </c>
      <c r="C132" s="1">
        <v>90.31</v>
      </c>
      <c r="D132" s="1">
        <v>359.69</v>
      </c>
      <c r="E132" s="1">
        <v>7816.74</v>
      </c>
      <c r="F132" s="1">
        <v>4460.6499999999996</v>
      </c>
      <c r="G132" s="1">
        <v>-642.45000000000005</v>
      </c>
    </row>
    <row r="133" spans="2:7" x14ac:dyDescent="0.25">
      <c r="B133" s="4">
        <v>12800</v>
      </c>
      <c r="C133" s="1">
        <v>90.31</v>
      </c>
      <c r="D133" s="1">
        <v>359.69</v>
      </c>
      <c r="E133" s="1">
        <v>7816.2</v>
      </c>
      <c r="F133" s="1">
        <v>4560.6400000000003</v>
      </c>
      <c r="G133" s="1">
        <v>-642.98</v>
      </c>
    </row>
    <row r="134" spans="2:7" x14ac:dyDescent="0.25">
      <c r="B134" s="4">
        <v>12900</v>
      </c>
      <c r="C134" s="1">
        <v>90.31</v>
      </c>
      <c r="D134" s="1">
        <v>359.69</v>
      </c>
      <c r="E134" s="1">
        <v>7815.66</v>
      </c>
      <c r="F134" s="1">
        <v>4660.6400000000003</v>
      </c>
      <c r="G134" s="1">
        <v>-643.51</v>
      </c>
    </row>
    <row r="135" spans="2:7" x14ac:dyDescent="0.25">
      <c r="B135" s="4">
        <v>13000</v>
      </c>
      <c r="C135" s="1">
        <v>90.31</v>
      </c>
      <c r="D135" s="1">
        <v>359.69</v>
      </c>
      <c r="E135" s="1">
        <v>7815.12</v>
      </c>
      <c r="F135" s="1">
        <v>4760.6400000000003</v>
      </c>
      <c r="G135" s="1">
        <v>-644.04</v>
      </c>
    </row>
    <row r="136" spans="2:7" x14ac:dyDescent="0.25">
      <c r="B136" s="4">
        <v>13100</v>
      </c>
      <c r="C136" s="1">
        <v>90.31</v>
      </c>
      <c r="D136" s="1">
        <v>359.69</v>
      </c>
      <c r="E136" s="1">
        <v>7814.57</v>
      </c>
      <c r="F136" s="1">
        <v>4860.6400000000003</v>
      </c>
      <c r="G136" s="1">
        <v>-644.58000000000004</v>
      </c>
    </row>
    <row r="137" spans="2:7" x14ac:dyDescent="0.25">
      <c r="B137" s="4">
        <v>13200</v>
      </c>
      <c r="C137" s="1">
        <v>90.31</v>
      </c>
      <c r="D137" s="1">
        <v>359.69</v>
      </c>
      <c r="E137" s="1">
        <v>7814.03</v>
      </c>
      <c r="F137" s="1">
        <v>4960.63</v>
      </c>
      <c r="G137" s="1">
        <v>-645.11</v>
      </c>
    </row>
    <row r="138" spans="2:7" x14ac:dyDescent="0.25">
      <c r="B138" s="4">
        <v>13300</v>
      </c>
      <c r="C138" s="1">
        <v>90.31</v>
      </c>
      <c r="D138" s="1">
        <v>359.69</v>
      </c>
      <c r="E138" s="1">
        <v>7813.49</v>
      </c>
      <c r="F138" s="1">
        <v>5060.63</v>
      </c>
      <c r="G138" s="1">
        <v>-645.64</v>
      </c>
    </row>
    <row r="139" spans="2:7" x14ac:dyDescent="0.25">
      <c r="B139" s="4">
        <v>13400</v>
      </c>
      <c r="C139" s="1">
        <v>90.31</v>
      </c>
      <c r="D139" s="1">
        <v>359.69</v>
      </c>
      <c r="E139" s="1">
        <v>7812.94</v>
      </c>
      <c r="F139" s="1">
        <v>5160.63</v>
      </c>
      <c r="G139" s="1">
        <v>-646.17999999999995</v>
      </c>
    </row>
    <row r="140" spans="2:7" x14ac:dyDescent="0.25">
      <c r="B140" s="4">
        <v>13500</v>
      </c>
      <c r="C140" s="1">
        <v>90.31</v>
      </c>
      <c r="D140" s="1">
        <v>359.69</v>
      </c>
      <c r="E140" s="1">
        <v>7812.4</v>
      </c>
      <c r="F140" s="1">
        <v>5260.62</v>
      </c>
      <c r="G140" s="1">
        <v>-646.71</v>
      </c>
    </row>
    <row r="141" spans="2:7" x14ac:dyDescent="0.25">
      <c r="B141" s="4">
        <v>13600</v>
      </c>
      <c r="C141" s="1">
        <v>90.31</v>
      </c>
      <c r="D141" s="1">
        <v>359.69</v>
      </c>
      <c r="E141" s="1">
        <v>7811.86</v>
      </c>
      <c r="F141" s="1">
        <v>5360.62</v>
      </c>
      <c r="G141" s="1">
        <v>-647.24</v>
      </c>
    </row>
    <row r="142" spans="2:7" x14ac:dyDescent="0.25">
      <c r="B142" s="4">
        <v>13700</v>
      </c>
      <c r="C142" s="1">
        <v>90.31</v>
      </c>
      <c r="D142" s="1">
        <v>359.69</v>
      </c>
      <c r="E142" s="1">
        <v>7811.32</v>
      </c>
      <c r="F142" s="1">
        <v>5460.62</v>
      </c>
      <c r="G142" s="1">
        <v>-647.77</v>
      </c>
    </row>
    <row r="143" spans="2:7" x14ac:dyDescent="0.25">
      <c r="B143" s="4">
        <v>13758</v>
      </c>
      <c r="C143" s="1">
        <v>90.31</v>
      </c>
      <c r="D143" s="1">
        <v>359.69</v>
      </c>
      <c r="E143" s="1">
        <v>7811</v>
      </c>
      <c r="F143" s="1">
        <v>5518.62</v>
      </c>
      <c r="G143" s="1">
        <v>-648.08000000000004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2014-12-22T21:49:30Z</dcterms:modified>
</cp:coreProperties>
</file>