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<sst xmlns="http://schemas.openxmlformats.org/spreadsheetml/2006/main" count="41" uniqueCount="37">
  <si>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</si>
  <si>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</si>
  <si>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</si>
  <si>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</si>
  <si>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</si>
  <si>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</si>
  <si>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</si>
  <si>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</si>
  <si>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</si>
  <si>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</si>
  <si>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</si>
  <si>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</si>
  <si>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</si>
  <si>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</si>
  <si>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</si>
  <si>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</si>
  <si>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</si>
  <si>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</si>
  <si>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</si>
  <si>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</si>
  <si>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</si>
  <si>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</si>
  <si>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</si>
  <si>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</si>
  <si>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</si>
  <si>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</si>
  <si>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</si>
  <si>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</si>
  <si>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</si>
  <si>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</si>
  <si>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</si>
  <si>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</si>
  <si>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</si>
  <si>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</si>
  <si>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</si>
  <si>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</si>
  <si>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 422-36-198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</si>
</sst>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28.37</v>
      </c>
      <c r="E4" s="21">
        <v>199.97</v>
      </c>
      <c r="F4" s="21">
        <v>1.72</v>
      </c>
      <c r="G4" s="21">
        <v>0.93</v>
      </c>
      <c r="J4" s="19"/>
    </row>
    <row r="5" spans="1:10" ht="15.75" thickBot="1">
      <c r="A5" s="11">
        <v>96850</v>
      </c>
      <c r="B5" s="21">
        <v>317.14</v>
      </c>
      <c r="C5" s="21">
        <v>6.9</v>
      </c>
      <c r="D5" s="21">
        <v>28.37</v>
      </c>
      <c r="E5" s="21">
        <v>316.67</v>
      </c>
      <c r="F5" s="21">
        <v>10.43</v>
      </c>
      <c r="G5" s="21">
        <v>5.63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28.37</v>
      </c>
      <c r="E6" s="21">
        <v>398.92</v>
      </c>
      <c r="F6" s="21">
        <v>19.190000000000001</v>
      </c>
      <c r="G6" s="21">
        <v>10.36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28.37</v>
      </c>
      <c r="E7" s="22">
        <v>597.48</v>
      </c>
      <c r="F7" s="21">
        <v>40.33</v>
      </c>
      <c r="G7" s="21">
        <v>21.78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28.37</v>
      </c>
      <c r="E8" s="22">
        <v>796.03</v>
      </c>
      <c r="F8" s="21">
        <v>61.47</v>
      </c>
      <c r="G8" s="21">
        <v>33.200000000000003</v>
      </c>
      <c r="J8" s="19"/>
    </row>
    <row r="9" spans="1:10" ht="15.75" thickBot="1">
      <c r="A9" s="12"/>
      <c r="B9" s="22">
        <v>1000</v>
      </c>
      <c r="C9" s="21">
        <v>6.9</v>
      </c>
      <c r="D9" s="21">
        <v>28.37</v>
      </c>
      <c r="E9" s="22">
        <v>994.58</v>
      </c>
      <c r="F9" s="21">
        <v>82.62</v>
      </c>
      <c r="G9" s="21">
        <v>44.61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28.37</v>
      </c>
      <c r="E10" s="22">
        <v>1193.1300000000001</v>
      </c>
      <c r="F10" s="21">
        <v>103.76</v>
      </c>
      <c r="G10" s="21">
        <v>56.03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28.37</v>
      </c>
      <c r="E11" s="22">
        <v>1391.68</v>
      </c>
      <c r="F11" s="21">
        <v>124.9</v>
      </c>
      <c r="G11" s="21">
        <v>67.45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28.37</v>
      </c>
      <c r="E12" s="22">
        <v>1590.23</v>
      </c>
      <c r="F12" s="21">
        <v>146.04</v>
      </c>
      <c r="G12" s="21">
        <v>78.87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28.37</v>
      </c>
      <c r="E13" s="22">
        <v>1788.78</v>
      </c>
      <c r="F13" s="21">
        <v>167.18</v>
      </c>
      <c r="G13" s="21">
        <v>90.28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28.37</v>
      </c>
      <c r="E14" s="22">
        <v>1987.34</v>
      </c>
      <c r="F14" s="21">
        <v>188.32</v>
      </c>
      <c r="G14" s="21">
        <v>101.7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28.37</v>
      </c>
      <c r="E15" s="22">
        <v>2185.89</v>
      </c>
      <c r="F15" s="21">
        <v>209.47</v>
      </c>
      <c r="G15" s="21">
        <v>113.12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28.37</v>
      </c>
      <c r="E16" s="22">
        <v>2384.44</v>
      </c>
      <c r="F16" s="21">
        <v>230.61</v>
      </c>
      <c r="G16" s="21">
        <v>124.53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28.37</v>
      </c>
      <c r="E17" s="22">
        <v>2582.9899999999998</v>
      </c>
      <c r="F17" s="22">
        <v>251.75</v>
      </c>
      <c r="G17" s="21">
        <v>135.94999999999999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28.37</v>
      </c>
      <c r="E18" s="22">
        <v>2781.54</v>
      </c>
      <c r="F18" s="22">
        <v>272.89</v>
      </c>
      <c r="G18" s="21">
        <v>147.37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28.37</v>
      </c>
      <c r="E19" s="22">
        <v>2980.09</v>
      </c>
      <c r="F19" s="22">
        <v>294.02999999999997</v>
      </c>
      <c r="G19" s="21">
        <v>158.78</v>
      </c>
      <c r="J19" s="19"/>
    </row>
    <row r="20" spans="1:14">
      <c r="B20" s="22">
        <v>3200</v>
      </c>
      <c r="C20" s="21">
        <v>6.9</v>
      </c>
      <c r="D20" s="21">
        <v>28.37</v>
      </c>
      <c r="E20" s="22">
        <v>3178.64</v>
      </c>
      <c r="F20" s="22">
        <v>315.17</v>
      </c>
      <c r="G20" s="21">
        <v>170.2</v>
      </c>
      <c r="J20" s="19"/>
    </row>
    <row r="21" spans="1:14">
      <c r="B21" s="22">
        <v>3400</v>
      </c>
      <c r="C21" s="21">
        <v>6.9</v>
      </c>
      <c r="D21" s="21">
        <v>28.37</v>
      </c>
      <c r="E21" s="22">
        <v>3377.2</v>
      </c>
      <c r="F21" s="22">
        <v>336.32</v>
      </c>
      <c r="G21" s="21">
        <v>181.62</v>
      </c>
      <c r="J21" s="19"/>
      <c r="K21" s="20"/>
      <c r="N21" s="20"/>
    </row>
    <row r="22" spans="1:14">
      <c r="B22" s="22">
        <v>3547.99</v>
      </c>
      <c r="C22" s="21">
        <v>6.9</v>
      </c>
      <c r="D22" s="21">
        <v>28.37</v>
      </c>
      <c r="E22" s="22">
        <v>3524.11</v>
      </c>
      <c r="F22" s="22">
        <v>351.96</v>
      </c>
      <c r="G22" s="21">
        <v>190.07</v>
      </c>
      <c r="J22" s="19"/>
      <c r="K22" s="20"/>
      <c r="N22" s="20"/>
    </row>
    <row r="23" spans="1:14">
      <c r="B23" s="22">
        <v>3600</v>
      </c>
      <c r="C23" s="21">
        <v>8.7203999999999997</v>
      </c>
      <c r="D23" s="21">
        <v>28.37</v>
      </c>
      <c r="E23" s="22">
        <v>3575.64</v>
      </c>
      <c r="F23" s="22">
        <v>358.18</v>
      </c>
      <c r="G23" s="21">
        <v>193.42</v>
      </c>
      <c r="J23" s="19"/>
      <c r="K23" s="20"/>
      <c r="N23" s="20"/>
    </row>
    <row r="24" spans="1:14">
      <c r="B24" s="22">
        <v>3800</v>
      </c>
      <c r="C24" s="21">
        <v>15.7204</v>
      </c>
      <c r="D24" s="21">
        <v>28.37</v>
      </c>
      <c r="E24" s="22">
        <v>3770.99</v>
      </c>
      <c r="F24" s="22">
        <v>395.4</v>
      </c>
      <c r="G24" s="21">
        <v>213.53</v>
      </c>
      <c r="J24" s="19"/>
      <c r="K24" s="20"/>
      <c r="N24" s="20"/>
    </row>
    <row r="25" spans="1:14">
      <c r="B25" s="22">
        <v>4000</v>
      </c>
      <c r="C25" s="21">
        <v>22.720400000000001</v>
      </c>
      <c r="D25" s="21">
        <v>28.37</v>
      </c>
      <c r="E25" s="22">
        <v>3959.72</v>
      </c>
      <c r="F25" s="22">
        <v>453.3</v>
      </c>
      <c r="G25" s="21">
        <v>244.79</v>
      </c>
      <c r="J25" s="19"/>
      <c r="K25" s="20"/>
      <c r="N25" s="20"/>
    </row>
    <row r="26" spans="1:14">
      <c r="B26" s="22">
        <v>4127.71</v>
      </c>
      <c r="C26" s="21">
        <v>27.190200000000001</v>
      </c>
      <c r="D26" s="21">
        <v>28.3719</v>
      </c>
      <c r="E26" s="22">
        <v>4075.48</v>
      </c>
      <c r="F26" s="22">
        <v>500.7</v>
      </c>
      <c r="G26" s="21">
        <v>270.39</v>
      </c>
      <c r="J26" s="19"/>
      <c r="K26" s="20"/>
      <c r="N26" s="20"/>
    </row>
    <row r="27" spans="1:14">
      <c r="B27" s="22">
        <v>4200</v>
      </c>
      <c r="C27" s="21">
        <v>27.190200000000001</v>
      </c>
      <c r="D27" s="21">
        <v>28.3719</v>
      </c>
      <c r="E27" s="22">
        <v>4139.78</v>
      </c>
      <c r="F27" s="22">
        <v>529.76</v>
      </c>
      <c r="G27" s="21">
        <v>286.08999999999997</v>
      </c>
      <c r="J27" s="19"/>
      <c r="K27" s="20"/>
      <c r="N27" s="20"/>
    </row>
    <row r="28" spans="1:14">
      <c r="B28" s="22">
        <v>4400</v>
      </c>
      <c r="C28" s="21">
        <v>27.190200000000001</v>
      </c>
      <c r="D28" s="21">
        <v>28.3719</v>
      </c>
      <c r="E28" s="22">
        <v>4317.68</v>
      </c>
      <c r="F28" s="22">
        <v>610.16999999999996</v>
      </c>
      <c r="G28" s="21">
        <v>329.52</v>
      </c>
      <c r="J28" s="19"/>
      <c r="K28" s="20"/>
      <c r="N28" s="20"/>
    </row>
    <row r="29" spans="1:14">
      <c r="B29" s="22">
        <v>4600</v>
      </c>
      <c r="C29" s="21">
        <v>27.190200000000001</v>
      </c>
      <c r="D29" s="21">
        <v>28.3719</v>
      </c>
      <c r="E29" s="22">
        <v>4495.58</v>
      </c>
      <c r="F29" s="22">
        <v>690.59</v>
      </c>
      <c r="G29" s="21">
        <v>372.95</v>
      </c>
      <c r="J29" s="19"/>
      <c r="K29" s="20"/>
      <c r="N29" s="20"/>
    </row>
    <row r="30" spans="1:14">
      <c r="B30" s="22">
        <v>4800</v>
      </c>
      <c r="C30" s="21">
        <v>27.190200000000001</v>
      </c>
      <c r="D30" s="21">
        <v>28.3719</v>
      </c>
      <c r="E30" s="22">
        <v>4673.4799999999996</v>
      </c>
      <c r="F30" s="22">
        <v>771</v>
      </c>
      <c r="G30" s="21">
        <v>416.37</v>
      </c>
      <c r="J30" s="19"/>
      <c r="K30" s="20"/>
      <c r="N30" s="20"/>
    </row>
    <row r="31" spans="1:14">
      <c r="B31" s="22">
        <v>5000</v>
      </c>
      <c r="C31" s="21">
        <v>27.190200000000001</v>
      </c>
      <c r="D31" s="21">
        <v>28.3719</v>
      </c>
      <c r="E31" s="22">
        <v>4851.38</v>
      </c>
      <c r="F31" s="22">
        <v>851.41</v>
      </c>
      <c r="G31" s="21">
        <v>459.8</v>
      </c>
      <c r="J31" s="19"/>
      <c r="K31" s="20"/>
      <c r="N31" s="20"/>
    </row>
    <row r="32" spans="1:14">
      <c r="B32" s="22">
        <v>5200</v>
      </c>
      <c r="C32" s="21">
        <v>27.190200000000001</v>
      </c>
      <c r="D32" s="21">
        <v>28.3719</v>
      </c>
      <c r="E32" s="22">
        <v>5029.2700000000004</v>
      </c>
      <c r="F32" s="22">
        <v>931.82</v>
      </c>
      <c r="G32" s="21">
        <v>503.23</v>
      </c>
      <c r="J32" s="19"/>
      <c r="K32" s="20"/>
      <c r="N32" s="20"/>
    </row>
    <row r="33" spans="2:15">
      <c r="B33" s="22">
        <v>5400</v>
      </c>
      <c r="C33" s="21">
        <v>27.190200000000001</v>
      </c>
      <c r="D33" s="21">
        <v>28.3719</v>
      </c>
      <c r="E33" s="22">
        <v>5207.17</v>
      </c>
      <c r="F33" s="22">
        <v>1012.23</v>
      </c>
      <c r="G33" s="21">
        <v>546.66</v>
      </c>
      <c r="J33" s="19"/>
      <c r="K33" s="20"/>
      <c r="N33" s="20"/>
    </row>
    <row r="34" spans="2:15">
      <c r="B34" s="22">
        <v>5600</v>
      </c>
      <c r="C34" s="21">
        <v>27.190200000000001</v>
      </c>
      <c r="D34" s="21">
        <v>28.3719</v>
      </c>
      <c r="E34" s="22">
        <v>5385.07</v>
      </c>
      <c r="F34" s="22">
        <v>1092.6400000000001</v>
      </c>
      <c r="G34" s="21">
        <v>590.08000000000004</v>
      </c>
      <c r="J34" s="19"/>
      <c r="K34" s="20"/>
      <c r="N34" s="20"/>
    </row>
    <row r="35" spans="2:15">
      <c r="B35" s="22">
        <v>5800</v>
      </c>
      <c r="C35" s="21">
        <v>27.190200000000001</v>
      </c>
      <c r="D35" s="21">
        <v>28.3719</v>
      </c>
      <c r="E35" s="22">
        <v>5562.97</v>
      </c>
      <c r="F35" s="22">
        <v>1173.05</v>
      </c>
      <c r="G35" s="21">
        <v>633.51</v>
      </c>
      <c r="J35" s="19"/>
      <c r="K35" s="20"/>
      <c r="N35" s="20"/>
    </row>
    <row r="36" spans="2:15">
      <c r="B36" s="22">
        <v>6000</v>
      </c>
      <c r="C36" s="21">
        <v>27.190200000000001</v>
      </c>
      <c r="D36" s="21">
        <v>28.3719</v>
      </c>
      <c r="E36" s="22">
        <v>5740.87</v>
      </c>
      <c r="F36" s="21">
        <v>1253.47</v>
      </c>
      <c r="G36" s="21">
        <v>676.94</v>
      </c>
      <c r="J36" s="19"/>
      <c r="K36" s="20"/>
      <c r="N36" s="20"/>
    </row>
    <row r="37" spans="2:15">
      <c r="B37" s="22">
        <v>6055.91</v>
      </c>
      <c r="C37" s="21">
        <v>27.190200000000001</v>
      </c>
      <c r="D37" s="21">
        <v>28.3719</v>
      </c>
      <c r="E37" s="22">
        <v>5790.6</v>
      </c>
      <c r="F37" s="21">
        <v>1275.94</v>
      </c>
      <c r="G37" s="21">
        <v>689.08</v>
      </c>
      <c r="J37" s="19"/>
      <c r="K37" s="20"/>
      <c r="N37" s="20"/>
    </row>
    <row r="38" spans="2:15">
      <c r="B38" s="22">
        <v>6200</v>
      </c>
      <c r="C38" s="21">
        <v>25.0288</v>
      </c>
      <c r="D38" s="21">
        <v>28.3719</v>
      </c>
      <c r="E38" s="22">
        <v>5919.98</v>
      </c>
      <c r="F38" s="21">
        <v>1331.74</v>
      </c>
      <c r="G38" s="21">
        <v>719.21</v>
      </c>
      <c r="J38" s="19"/>
      <c r="K38" s="20"/>
      <c r="N38" s="20"/>
    </row>
    <row r="39" spans="2:15">
      <c r="B39" s="22">
        <v>6400</v>
      </c>
      <c r="C39" s="21">
        <v>22.0288</v>
      </c>
      <c r="D39" s="21">
        <v>28.3719</v>
      </c>
      <c r="E39" s="22">
        <v>6103.33</v>
      </c>
      <c r="F39" s="21">
        <v>1401.98</v>
      </c>
      <c r="G39" s="21">
        <v>757.15</v>
      </c>
      <c r="J39" s="19"/>
      <c r="K39" s="20"/>
      <c r="N39" s="20"/>
      <c r="O39" s="20"/>
    </row>
    <row r="40" spans="2:15">
      <c r="B40" s="22">
        <v>6600</v>
      </c>
      <c r="C40" s="21">
        <v>19.0288</v>
      </c>
      <c r="D40" s="21">
        <v>28.3719</v>
      </c>
      <c r="E40" s="22">
        <v>6290.61</v>
      </c>
      <c r="F40" s="21">
        <v>1463.68</v>
      </c>
      <c r="G40" s="21">
        <v>790.47</v>
      </c>
      <c r="J40" s="19"/>
      <c r="K40" s="20"/>
      <c r="N40" s="20"/>
      <c r="O40" s="20"/>
    </row>
    <row r="41" spans="2:15">
      <c r="B41" s="22">
        <v>6800</v>
      </c>
      <c r="C41" s="21">
        <v>16.0288</v>
      </c>
      <c r="D41" s="21">
        <v>28.3719</v>
      </c>
      <c r="E41" s="22">
        <v>6481.3</v>
      </c>
      <c r="F41" s="21">
        <v>1516.68</v>
      </c>
      <c r="G41" s="21">
        <v>819.09</v>
      </c>
      <c r="J41" s="19"/>
      <c r="K41" s="20"/>
      <c r="N41" s="20"/>
      <c r="O41" s="20"/>
    </row>
    <row r="42" spans="2:15">
      <c r="B42" s="22">
        <v>7000</v>
      </c>
      <c r="C42" s="21">
        <v>13.0288</v>
      </c>
      <c r="D42" s="21">
        <v>28.3719</v>
      </c>
      <c r="E42" s="22">
        <v>6674.88</v>
      </c>
      <c r="F42" s="21">
        <v>1560.82</v>
      </c>
      <c r="G42" s="21">
        <v>842.93</v>
      </c>
      <c r="J42" s="19"/>
      <c r="K42" s="20"/>
      <c r="N42" s="20"/>
      <c r="O42" s="20"/>
    </row>
    <row r="43" spans="2:15">
      <c r="B43" s="22">
        <v>7200</v>
      </c>
      <c r="C43" s="21">
        <v>10.0288</v>
      </c>
      <c r="D43" s="21">
        <v>28.3719</v>
      </c>
      <c r="E43" s="22">
        <v>6870.83</v>
      </c>
      <c r="F43" s="21">
        <v>1595.99</v>
      </c>
      <c r="G43" s="21">
        <v>861.92</v>
      </c>
      <c r="J43" s="19"/>
      <c r="K43" s="20"/>
      <c r="N43" s="20"/>
      <c r="O43" s="20"/>
    </row>
    <row r="44" spans="2:15">
      <c r="B44" s="22">
        <v>7400</v>
      </c>
      <c r="C44" s="21">
        <v>7.0288000000000004</v>
      </c>
      <c r="D44" s="21">
        <v>28.3719</v>
      </c>
      <c r="E44" s="22">
        <v>7068.59</v>
      </c>
      <c r="F44" s="21">
        <v>1622.08</v>
      </c>
      <c r="G44" s="21">
        <v>876.01</v>
      </c>
      <c r="J44" s="19"/>
      <c r="K44" s="20"/>
      <c r="N44" s="20"/>
      <c r="O44" s="20"/>
    </row>
    <row r="45" spans="2:15">
      <c r="B45" s="22">
        <v>7600</v>
      </c>
      <c r="C45" s="21">
        <v>4.0288000000000004</v>
      </c>
      <c r="D45" s="21">
        <v>28.3719</v>
      </c>
      <c r="E45" s="22">
        <v>7267.64</v>
      </c>
      <c r="F45" s="21">
        <v>1639.04</v>
      </c>
      <c r="G45" s="21">
        <v>885.17</v>
      </c>
      <c r="J45" s="19"/>
      <c r="K45" s="20"/>
      <c r="N45" s="20"/>
      <c r="O45" s="20"/>
    </row>
    <row r="46" spans="2:15">
      <c r="B46" s="22">
        <v>7800</v>
      </c>
      <c r="C46" s="21">
        <v>1.0287999999999999</v>
      </c>
      <c r="D46" s="21">
        <v>28.3719</v>
      </c>
      <c r="E46" s="22">
        <v>7467.42</v>
      </c>
      <c r="F46" s="21">
        <v>1646.8</v>
      </c>
      <c r="G46" s="21">
        <v>889.36</v>
      </c>
      <c r="J46" s="19"/>
      <c r="K46" s="20"/>
      <c r="N46" s="20"/>
      <c r="O46" s="20"/>
    </row>
    <row r="47" spans="2:15">
      <c r="B47" s="22">
        <v>7868.58</v>
      </c>
      <c r="C47" s="21">
        <v>0</v>
      </c>
      <c r="D47" s="21">
        <v>0</v>
      </c>
      <c r="E47" s="22">
        <v>7536</v>
      </c>
      <c r="F47" s="21">
        <v>1647.34</v>
      </c>
      <c r="G47" s="21">
        <v>889.66</v>
      </c>
      <c r="J47" s="19"/>
      <c r="K47" s="20"/>
      <c r="N47" s="20"/>
      <c r="O47" s="20"/>
    </row>
    <row r="48" spans="2:15">
      <c r="B48" s="22">
        <v>7968.58</v>
      </c>
      <c r="C48" s="21">
        <v>0</v>
      </c>
      <c r="D48" s="21">
        <v>0</v>
      </c>
      <c r="E48" s="22">
        <v>7636</v>
      </c>
      <c r="F48" s="21">
        <v>1647.34</v>
      </c>
      <c r="G48" s="21">
        <v>889.66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7667.42</v>
      </c>
      <c r="F49" s="21">
        <v>1647.34</v>
      </c>
      <c r="G49" s="21">
        <v>889.66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7867.42</v>
      </c>
      <c r="F50" s="21">
        <v>1647.34</v>
      </c>
      <c r="G50" s="21">
        <v>889.66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8067.42</v>
      </c>
      <c r="F51" s="21">
        <v>1647.34</v>
      </c>
      <c r="G51" s="21">
        <v>889.66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8267.42</v>
      </c>
      <c r="F52" s="21">
        <v>1647.34</v>
      </c>
      <c r="G52" s="22">
        <v>889.66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8467.42</v>
      </c>
      <c r="F53" s="21">
        <v>1647.34</v>
      </c>
      <c r="G53" s="22">
        <v>889.66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8667.42</v>
      </c>
      <c r="F54" s="21">
        <v>1647.34</v>
      </c>
      <c r="G54" s="22">
        <v>889.66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8867.42</v>
      </c>
      <c r="F55" s="21">
        <v>1647.34</v>
      </c>
      <c r="G55" s="22">
        <v>889.66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9067.42</v>
      </c>
      <c r="F56" s="21">
        <v>1647.34</v>
      </c>
      <c r="G56" s="22">
        <v>889.66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9267.42</v>
      </c>
      <c r="F57" s="21">
        <v>1647.34</v>
      </c>
      <c r="G57" s="22">
        <v>889.66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9467.42</v>
      </c>
      <c r="F58" s="21">
        <v>1647.34</v>
      </c>
      <c r="G58" s="22">
        <v>889.66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9667.42</v>
      </c>
      <c r="F59" s="21">
        <v>1647.34</v>
      </c>
      <c r="G59" s="22">
        <v>889.66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9867.42</v>
      </c>
      <c r="F60" s="21">
        <v>1647.34</v>
      </c>
      <c r="G60" s="22">
        <v>889.66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10067.42</v>
      </c>
      <c r="F61" s="21">
        <v>1647.34</v>
      </c>
      <c r="G61" s="22">
        <v>889.66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10267.42</v>
      </c>
      <c r="F62" s="21">
        <v>1647.34</v>
      </c>
      <c r="G62" s="22">
        <v>889.66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10467.42</v>
      </c>
      <c r="F63" s="21">
        <v>1647.34</v>
      </c>
      <c r="G63" s="22">
        <v>889.66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10667.42</v>
      </c>
      <c r="F64" s="21">
        <v>1647.34</v>
      </c>
      <c r="G64" s="22">
        <v>889.66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10867.42</v>
      </c>
      <c r="F65" s="21">
        <v>1647.34</v>
      </c>
      <c r="G65" s="22">
        <v>889.66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11067.42</v>
      </c>
      <c r="F66" s="21">
        <v>1647.34</v>
      </c>
      <c r="G66" s="22">
        <v>889.66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11267.42</v>
      </c>
      <c r="F67" s="21">
        <v>1647.34</v>
      </c>
      <c r="G67" s="22">
        <v>889.66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11467.42</v>
      </c>
      <c r="F68" s="21">
        <v>1647.34</v>
      </c>
      <c r="G68" s="22">
        <v>889.66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11667.42</v>
      </c>
      <c r="F69" s="21">
        <v>1647.34</v>
      </c>
      <c r="G69" s="22">
        <v>889.66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11867.42</v>
      </c>
      <c r="F70" s="21">
        <v>1647.34</v>
      </c>
      <c r="G70" s="22">
        <v>889.66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12067.42</v>
      </c>
      <c r="F71" s="21">
        <v>1647.34</v>
      </c>
      <c r="G71" s="22">
        <v>889.66</v>
      </c>
      <c r="J71" s="19"/>
      <c r="K71" s="20"/>
      <c r="N71" s="20"/>
      <c r="O71" s="20"/>
    </row>
    <row r="72" spans="2:15">
      <c r="B72" s="22">
        <v>12600</v>
      </c>
      <c r="C72" s="21">
        <v>0</v>
      </c>
      <c r="D72" s="21">
        <v>0</v>
      </c>
      <c r="E72" s="22">
        <v>12267.42</v>
      </c>
      <c r="F72" s="21">
        <v>1647.34</v>
      </c>
      <c r="G72" s="22">
        <v>889.66</v>
      </c>
      <c r="J72" s="19"/>
      <c r="K72" s="20"/>
      <c r="N72" s="20"/>
      <c r="O72" s="20"/>
    </row>
    <row r="73" spans="2:15">
      <c r="B73" s="22">
        <v>12800</v>
      </c>
      <c r="C73" s="21">
        <v>0</v>
      </c>
      <c r="D73" s="21">
        <v>0</v>
      </c>
      <c r="E73" s="22">
        <v>12467.42</v>
      </c>
      <c r="F73" s="21">
        <v>1647.34</v>
      </c>
      <c r="G73" s="22">
        <v>889.66</v>
      </c>
      <c r="J73" s="19"/>
      <c r="K73" s="20"/>
      <c r="N73" s="20"/>
      <c r="O73" s="20"/>
    </row>
    <row r="74" spans="2:15">
      <c r="B74" s="22">
        <v>12873.58</v>
      </c>
      <c r="C74" s="21">
        <v>0</v>
      </c>
      <c r="D74" s="21">
        <v>0</v>
      </c>
      <c r="E74" s="22">
        <v>12541</v>
      </c>
      <c r="F74" s="21">
        <v>1647.34</v>
      </c>
      <c r="G74" s="22">
        <v>889.66</v>
      </c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2015-01-19T23:26:17Z</dcterms:modified>
</cp:coreProperties>
</file>