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t 28C-9HZ 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<sst xmlns="http://schemas.openxmlformats.org/spreadsheetml/2006/main" count="41" uniqueCount="37">
  <si>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</si>
  <si>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</si>
  <si>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</si>
  <si>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</si>
  <si>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</si>
  <si>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</si>
  <si>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</si>
  <si>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</si>
  <si>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</si>
  <si>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</si>
  <si>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</si>
  <si>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</si>
  <si>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</si>
  <si>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</si>
  <si>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</si>
  <si>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</si>
  <si>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</si>
  <si>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</si>
  <si>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</si>
  <si>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</si>
  <si>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</si>
  <si>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</si>
  <si>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</si>
  <si>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</si>
  <si>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</si>
  <si>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</si>
  <si>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</si>
  <si>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</si>
  <si>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</si>
  <si>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</si>
  <si>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</si>
  <si>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</si>
  <si>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</si>
  <si>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</si>
  <si>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</si>
  <si>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9-T1N-R65W</t>
  </si>
  <si>
    <t>Bat 28C-9HZ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</si>
</sst>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3085</v>
      </c>
      <c r="C33" s="1">
        <v>0</v>
      </c>
      <c r="D33" s="1">
        <v>0</v>
      </c>
      <c r="E33" s="1">
        <v>3085</v>
      </c>
      <c r="F33" s="1">
        <v>0</v>
      </c>
      <c r="G33" s="1">
        <v>0</v>
      </c>
    </row>
    <row r="34" spans="2:7" x14ac:dyDescent="0.25">
      <c r="B34" s="4">
        <v>3100</v>
      </c>
      <c r="C34" s="1">
        <v>0.3</v>
      </c>
      <c r="D34" s="1">
        <v>211</v>
      </c>
      <c r="E34" s="1">
        <v>3100</v>
      </c>
      <c r="F34" s="1">
        <v>-0.03</v>
      </c>
      <c r="G34" s="1">
        <v>-0.02</v>
      </c>
    </row>
    <row r="35" spans="2:7" x14ac:dyDescent="0.25">
      <c r="B35" s="4">
        <v>3200</v>
      </c>
      <c r="C35" s="1">
        <v>2.2999999999999998</v>
      </c>
      <c r="D35" s="1">
        <v>211</v>
      </c>
      <c r="E35" s="1">
        <v>3199.97</v>
      </c>
      <c r="F35" s="1">
        <v>-1.98</v>
      </c>
      <c r="G35" s="1">
        <v>-1.19</v>
      </c>
    </row>
    <row r="36" spans="2:7" x14ac:dyDescent="0.25">
      <c r="B36" s="4">
        <v>3300</v>
      </c>
      <c r="C36" s="1">
        <v>4.3</v>
      </c>
      <c r="D36" s="1">
        <v>211</v>
      </c>
      <c r="E36" s="1">
        <v>3299.8</v>
      </c>
      <c r="F36" s="1">
        <v>-6.91</v>
      </c>
      <c r="G36" s="1">
        <v>-4.1500000000000004</v>
      </c>
    </row>
    <row r="37" spans="2:7" x14ac:dyDescent="0.25">
      <c r="B37" s="4">
        <v>3400</v>
      </c>
      <c r="C37" s="1">
        <v>6.3</v>
      </c>
      <c r="D37" s="1">
        <v>211</v>
      </c>
      <c r="E37" s="1">
        <v>3399.37</v>
      </c>
      <c r="F37" s="1">
        <v>-14.83</v>
      </c>
      <c r="G37" s="1">
        <v>-8.91</v>
      </c>
    </row>
    <row r="38" spans="2:7" x14ac:dyDescent="0.25">
      <c r="B38" s="4">
        <v>3500</v>
      </c>
      <c r="C38" s="1">
        <v>8.3000000000000007</v>
      </c>
      <c r="D38" s="1">
        <v>211</v>
      </c>
      <c r="E38" s="1">
        <v>3498.55</v>
      </c>
      <c r="F38" s="1">
        <v>-25.72</v>
      </c>
      <c r="G38" s="1">
        <v>-15.45</v>
      </c>
    </row>
    <row r="39" spans="2:7" x14ac:dyDescent="0.25">
      <c r="B39" s="4">
        <v>3600</v>
      </c>
      <c r="C39" s="1">
        <v>10.3</v>
      </c>
      <c r="D39" s="1">
        <v>211</v>
      </c>
      <c r="E39" s="1">
        <v>3597.23</v>
      </c>
      <c r="F39" s="1">
        <v>-39.57</v>
      </c>
      <c r="G39" s="1">
        <v>-23.78</v>
      </c>
    </row>
    <row r="40" spans="2:7" x14ac:dyDescent="0.25">
      <c r="B40" s="4">
        <v>3700</v>
      </c>
      <c r="C40" s="1">
        <v>12.3</v>
      </c>
      <c r="D40" s="1">
        <v>211</v>
      </c>
      <c r="E40" s="1">
        <v>3695.29</v>
      </c>
      <c r="F40" s="1">
        <v>-56.37</v>
      </c>
      <c r="G40" s="1">
        <v>-33.869999999999997</v>
      </c>
    </row>
    <row r="41" spans="2:7" x14ac:dyDescent="0.25">
      <c r="B41" s="4">
        <v>3800</v>
      </c>
      <c r="C41" s="1">
        <v>14.3</v>
      </c>
      <c r="D41" s="1">
        <v>211</v>
      </c>
      <c r="E41" s="1">
        <v>3792.6</v>
      </c>
      <c r="F41" s="1">
        <v>-76.09</v>
      </c>
      <c r="G41" s="1">
        <v>-45.72</v>
      </c>
    </row>
    <row r="42" spans="2:7" x14ac:dyDescent="0.25">
      <c r="B42" s="4">
        <v>3900</v>
      </c>
      <c r="C42" s="1">
        <v>16.3</v>
      </c>
      <c r="D42" s="1">
        <v>211</v>
      </c>
      <c r="E42" s="1">
        <v>3889.05</v>
      </c>
      <c r="F42" s="1">
        <v>-98.7</v>
      </c>
      <c r="G42" s="1">
        <v>-59.31</v>
      </c>
    </row>
    <row r="43" spans="2:7" x14ac:dyDescent="0.25">
      <c r="B43" s="4">
        <v>3985</v>
      </c>
      <c r="C43" s="1">
        <v>18</v>
      </c>
      <c r="D43" s="1">
        <v>211</v>
      </c>
      <c r="E43" s="1">
        <v>3970.27</v>
      </c>
      <c r="F43" s="1">
        <v>-120.19</v>
      </c>
      <c r="G43" s="1">
        <v>-72.209999999999994</v>
      </c>
    </row>
    <row r="44" spans="2:7" x14ac:dyDescent="0.25">
      <c r="B44" s="4">
        <v>4000</v>
      </c>
      <c r="C44" s="1">
        <v>18</v>
      </c>
      <c r="D44" s="1">
        <v>211</v>
      </c>
      <c r="E44" s="1">
        <v>3984.53</v>
      </c>
      <c r="F44" s="1">
        <v>-124.16</v>
      </c>
      <c r="G44" s="1">
        <v>-74.599999999999994</v>
      </c>
    </row>
    <row r="45" spans="2:7" x14ac:dyDescent="0.25">
      <c r="B45" s="4">
        <v>4100</v>
      </c>
      <c r="C45" s="1">
        <v>18</v>
      </c>
      <c r="D45" s="1">
        <v>211</v>
      </c>
      <c r="E45" s="1">
        <v>4079.64</v>
      </c>
      <c r="F45" s="1">
        <v>-150.65</v>
      </c>
      <c r="G45" s="1">
        <v>-90.52</v>
      </c>
    </row>
    <row r="46" spans="2:7" x14ac:dyDescent="0.25">
      <c r="B46" s="4">
        <v>4200</v>
      </c>
      <c r="C46" s="1">
        <v>18</v>
      </c>
      <c r="D46" s="1">
        <v>211</v>
      </c>
      <c r="E46" s="1">
        <v>4174.75</v>
      </c>
      <c r="F46" s="1">
        <v>-177.13</v>
      </c>
      <c r="G46" s="1">
        <v>-106.43</v>
      </c>
    </row>
    <row r="47" spans="2:7" x14ac:dyDescent="0.25">
      <c r="B47" s="4">
        <v>4300</v>
      </c>
      <c r="C47" s="1">
        <v>18</v>
      </c>
      <c r="D47" s="1">
        <v>211</v>
      </c>
      <c r="E47" s="1">
        <v>4269.8500000000004</v>
      </c>
      <c r="F47" s="1">
        <v>-203.62</v>
      </c>
      <c r="G47" s="1">
        <v>-122.35</v>
      </c>
    </row>
    <row r="48" spans="2:7" x14ac:dyDescent="0.25">
      <c r="B48" s="4">
        <v>4400</v>
      </c>
      <c r="C48" s="1">
        <v>18</v>
      </c>
      <c r="D48" s="1">
        <v>211</v>
      </c>
      <c r="E48" s="1">
        <v>4364.96</v>
      </c>
      <c r="F48" s="1">
        <v>-230.11</v>
      </c>
      <c r="G48" s="1">
        <v>-138.26</v>
      </c>
    </row>
    <row r="49" spans="2:7" x14ac:dyDescent="0.25">
      <c r="B49" s="4">
        <v>4500</v>
      </c>
      <c r="C49" s="1">
        <v>18</v>
      </c>
      <c r="D49" s="1">
        <v>211</v>
      </c>
      <c r="E49" s="1">
        <v>4460.0600000000004</v>
      </c>
      <c r="F49" s="1">
        <v>-256.60000000000002</v>
      </c>
      <c r="G49" s="1">
        <v>-154.18</v>
      </c>
    </row>
    <row r="50" spans="2:7" x14ac:dyDescent="0.25">
      <c r="B50" s="4">
        <v>4600</v>
      </c>
      <c r="C50" s="1">
        <v>18</v>
      </c>
      <c r="D50" s="1">
        <v>211</v>
      </c>
      <c r="E50" s="1">
        <v>4555.17</v>
      </c>
      <c r="F50" s="1">
        <v>-283.08999999999997</v>
      </c>
      <c r="G50" s="1">
        <v>-170.1</v>
      </c>
    </row>
    <row r="51" spans="2:7" x14ac:dyDescent="0.25">
      <c r="B51" s="4">
        <v>4700</v>
      </c>
      <c r="C51" s="1">
        <v>18</v>
      </c>
      <c r="D51" s="1">
        <v>211</v>
      </c>
      <c r="E51" s="1">
        <v>4650.2700000000004</v>
      </c>
      <c r="F51" s="1">
        <v>-309.57</v>
      </c>
      <c r="G51" s="1">
        <v>-186.01</v>
      </c>
    </row>
    <row r="52" spans="2:7" x14ac:dyDescent="0.25">
      <c r="B52" s="4">
        <v>4800</v>
      </c>
      <c r="C52" s="1">
        <v>18</v>
      </c>
      <c r="D52" s="1">
        <v>211</v>
      </c>
      <c r="E52" s="1">
        <v>4745.38</v>
      </c>
      <c r="F52" s="1">
        <v>-336.06</v>
      </c>
      <c r="G52" s="1">
        <v>-201.93</v>
      </c>
    </row>
    <row r="53" spans="2:7" x14ac:dyDescent="0.25">
      <c r="B53" s="4">
        <v>4900</v>
      </c>
      <c r="C53" s="1">
        <v>18</v>
      </c>
      <c r="D53" s="1">
        <v>211</v>
      </c>
      <c r="E53" s="1">
        <v>4840.49</v>
      </c>
      <c r="F53" s="1">
        <v>-362.55</v>
      </c>
      <c r="G53" s="1">
        <v>-217.84</v>
      </c>
    </row>
    <row r="54" spans="2:7" x14ac:dyDescent="0.25">
      <c r="B54" s="4">
        <v>5000</v>
      </c>
      <c r="C54" s="1">
        <v>18</v>
      </c>
      <c r="D54" s="1">
        <v>211</v>
      </c>
      <c r="E54" s="1">
        <v>4935.59</v>
      </c>
      <c r="F54" s="1">
        <v>-389.04</v>
      </c>
      <c r="G54" s="1">
        <v>-233.76</v>
      </c>
    </row>
    <row r="55" spans="2:7" x14ac:dyDescent="0.25">
      <c r="B55" s="4">
        <v>5100</v>
      </c>
      <c r="C55" s="1">
        <v>18</v>
      </c>
      <c r="D55" s="1">
        <v>211</v>
      </c>
      <c r="E55" s="1">
        <v>5030.7</v>
      </c>
      <c r="F55" s="1">
        <v>-415.53</v>
      </c>
      <c r="G55" s="1">
        <v>-249.67</v>
      </c>
    </row>
    <row r="56" spans="2:7" x14ac:dyDescent="0.25">
      <c r="B56" s="4">
        <v>5200</v>
      </c>
      <c r="C56" s="1">
        <v>18</v>
      </c>
      <c r="D56" s="1">
        <v>211</v>
      </c>
      <c r="E56" s="1">
        <v>5125.8</v>
      </c>
      <c r="F56" s="1">
        <v>-442.01</v>
      </c>
      <c r="G56" s="1">
        <v>-265.58999999999997</v>
      </c>
    </row>
    <row r="57" spans="2:7" x14ac:dyDescent="0.25">
      <c r="B57" s="4">
        <v>5300</v>
      </c>
      <c r="C57" s="1">
        <v>18</v>
      </c>
      <c r="D57" s="1">
        <v>211</v>
      </c>
      <c r="E57" s="1">
        <v>5220.91</v>
      </c>
      <c r="F57" s="1">
        <v>-468.5</v>
      </c>
      <c r="G57" s="1">
        <v>-281.5</v>
      </c>
    </row>
    <row r="58" spans="2:7" x14ac:dyDescent="0.25">
      <c r="B58" s="4">
        <v>5400</v>
      </c>
      <c r="C58" s="1">
        <v>18</v>
      </c>
      <c r="D58" s="1">
        <v>211</v>
      </c>
      <c r="E58" s="1">
        <v>5316.01</v>
      </c>
      <c r="F58" s="1">
        <v>-494.99</v>
      </c>
      <c r="G58" s="1">
        <v>-297.42</v>
      </c>
    </row>
    <row r="59" spans="2:7" x14ac:dyDescent="0.25">
      <c r="B59" s="4">
        <v>5500</v>
      </c>
      <c r="C59" s="1">
        <v>18</v>
      </c>
      <c r="D59" s="1">
        <v>211</v>
      </c>
      <c r="E59" s="1">
        <v>5411.12</v>
      </c>
      <c r="F59" s="1">
        <v>-521.48</v>
      </c>
      <c r="G59" s="1">
        <v>-313.33999999999997</v>
      </c>
    </row>
    <row r="60" spans="2:7" x14ac:dyDescent="0.25">
      <c r="B60" s="4">
        <v>5600</v>
      </c>
      <c r="C60" s="1">
        <v>18</v>
      </c>
      <c r="D60" s="1">
        <v>211</v>
      </c>
      <c r="E60" s="1">
        <v>5506.22</v>
      </c>
      <c r="F60" s="1">
        <v>-547.97</v>
      </c>
      <c r="G60" s="1">
        <v>-329.25</v>
      </c>
    </row>
    <row r="61" spans="2:7" x14ac:dyDescent="0.25">
      <c r="B61" s="4">
        <v>5700</v>
      </c>
      <c r="C61" s="1">
        <v>18</v>
      </c>
      <c r="D61" s="1">
        <v>211</v>
      </c>
      <c r="E61" s="1">
        <v>5601.33</v>
      </c>
      <c r="F61" s="1">
        <v>-574.45000000000005</v>
      </c>
      <c r="G61" s="1">
        <v>-345.17</v>
      </c>
    </row>
    <row r="62" spans="2:7" x14ac:dyDescent="0.25">
      <c r="B62" s="4">
        <v>5800</v>
      </c>
      <c r="C62" s="1">
        <v>18</v>
      </c>
      <c r="D62" s="1">
        <v>211</v>
      </c>
      <c r="E62" s="1">
        <v>5696.44</v>
      </c>
      <c r="F62" s="1">
        <v>-600.94000000000005</v>
      </c>
      <c r="G62" s="1">
        <v>-361.08</v>
      </c>
    </row>
    <row r="63" spans="2:7" x14ac:dyDescent="0.25">
      <c r="B63" s="4">
        <v>5841</v>
      </c>
      <c r="C63" s="1">
        <v>18</v>
      </c>
      <c r="D63" s="1">
        <v>211</v>
      </c>
      <c r="E63" s="1">
        <v>5735.43</v>
      </c>
      <c r="F63" s="1">
        <v>-611.79999999999995</v>
      </c>
      <c r="G63" s="1">
        <v>-367.61</v>
      </c>
    </row>
    <row r="64" spans="2:7" x14ac:dyDescent="0.25">
      <c r="B64" s="4">
        <v>5900</v>
      </c>
      <c r="C64" s="1">
        <v>16.82</v>
      </c>
      <c r="D64" s="1">
        <v>211</v>
      </c>
      <c r="E64" s="1">
        <v>5791.73</v>
      </c>
      <c r="F64" s="1">
        <v>-626.92999999999995</v>
      </c>
      <c r="G64" s="1">
        <v>-376.7</v>
      </c>
    </row>
    <row r="65" spans="2:7" x14ac:dyDescent="0.25">
      <c r="B65" s="4">
        <v>6000</v>
      </c>
      <c r="C65" s="1">
        <v>14.82</v>
      </c>
      <c r="D65" s="1">
        <v>211</v>
      </c>
      <c r="E65" s="1">
        <v>5887.93</v>
      </c>
      <c r="F65" s="1">
        <v>-650.29999999999995</v>
      </c>
      <c r="G65" s="1">
        <v>-390.74</v>
      </c>
    </row>
    <row r="66" spans="2:7" x14ac:dyDescent="0.25">
      <c r="B66" s="4">
        <v>6100</v>
      </c>
      <c r="C66" s="1">
        <v>12.82</v>
      </c>
      <c r="D66" s="1">
        <v>211</v>
      </c>
      <c r="E66" s="1">
        <v>5985.03</v>
      </c>
      <c r="F66" s="1">
        <v>-670.77</v>
      </c>
      <c r="G66" s="1">
        <v>-403.04</v>
      </c>
    </row>
    <row r="67" spans="2:7" x14ac:dyDescent="0.25">
      <c r="B67" s="4">
        <v>6200</v>
      </c>
      <c r="C67" s="1">
        <v>10.82</v>
      </c>
      <c r="D67" s="1">
        <v>211</v>
      </c>
      <c r="E67" s="1">
        <v>6082.91</v>
      </c>
      <c r="F67" s="1">
        <v>-688.33</v>
      </c>
      <c r="G67" s="1">
        <v>-413.59</v>
      </c>
    </row>
    <row r="68" spans="2:7" x14ac:dyDescent="0.25">
      <c r="B68" s="4">
        <v>6300</v>
      </c>
      <c r="C68" s="1">
        <v>8.82</v>
      </c>
      <c r="D68" s="1">
        <v>211</v>
      </c>
      <c r="E68" s="1">
        <v>6181.44</v>
      </c>
      <c r="F68" s="1">
        <v>-702.95</v>
      </c>
      <c r="G68" s="1">
        <v>-422.37</v>
      </c>
    </row>
    <row r="69" spans="2:7" x14ac:dyDescent="0.25">
      <c r="B69" s="4">
        <v>6400</v>
      </c>
      <c r="C69" s="1">
        <v>6.82</v>
      </c>
      <c r="D69" s="1">
        <v>211</v>
      </c>
      <c r="E69" s="1">
        <v>6280.5</v>
      </c>
      <c r="F69" s="1">
        <v>-714.61</v>
      </c>
      <c r="G69" s="1">
        <v>-429.38</v>
      </c>
    </row>
    <row r="70" spans="2:7" x14ac:dyDescent="0.25">
      <c r="B70" s="4">
        <v>6500</v>
      </c>
      <c r="C70" s="1">
        <v>4.82</v>
      </c>
      <c r="D70" s="1">
        <v>211</v>
      </c>
      <c r="E70" s="1">
        <v>6379.98</v>
      </c>
      <c r="F70" s="1">
        <v>-723.3</v>
      </c>
      <c r="G70" s="1">
        <v>-434.6</v>
      </c>
    </row>
    <row r="71" spans="2:7" x14ac:dyDescent="0.25">
      <c r="B71" s="4">
        <v>6600</v>
      </c>
      <c r="C71" s="1">
        <v>2.82</v>
      </c>
      <c r="D71" s="1">
        <v>211</v>
      </c>
      <c r="E71" s="1">
        <v>6479.75</v>
      </c>
      <c r="F71" s="1">
        <v>-729.01</v>
      </c>
      <c r="G71" s="1">
        <v>-438.04</v>
      </c>
    </row>
    <row r="72" spans="2:7" x14ac:dyDescent="0.25">
      <c r="B72" s="4">
        <v>6700</v>
      </c>
      <c r="C72" s="1">
        <v>0.82</v>
      </c>
      <c r="D72" s="1">
        <v>211</v>
      </c>
      <c r="E72" s="1">
        <v>6579.7</v>
      </c>
      <c r="F72" s="1">
        <v>-731.74</v>
      </c>
      <c r="G72" s="1">
        <v>-439.67</v>
      </c>
    </row>
    <row r="73" spans="2:7" x14ac:dyDescent="0.25">
      <c r="B73" s="4">
        <v>6741</v>
      </c>
      <c r="C73" s="1">
        <v>0</v>
      </c>
      <c r="D73" s="1">
        <v>0</v>
      </c>
      <c r="E73" s="1">
        <v>6620.7</v>
      </c>
      <c r="F73" s="1">
        <v>-731.99</v>
      </c>
      <c r="G73" s="1">
        <v>-439.82</v>
      </c>
    </row>
    <row r="74" spans="2:7" x14ac:dyDescent="0.25">
      <c r="B74" s="4">
        <v>6800</v>
      </c>
      <c r="C74" s="1">
        <v>0</v>
      </c>
      <c r="D74" s="1">
        <v>0</v>
      </c>
      <c r="E74" s="1">
        <v>6679.7</v>
      </c>
      <c r="F74" s="1">
        <v>-731.99</v>
      </c>
      <c r="G74" s="1">
        <v>-439.82</v>
      </c>
    </row>
    <row r="75" spans="2:7" x14ac:dyDescent="0.25">
      <c r="B75" s="4">
        <v>6845.36</v>
      </c>
      <c r="C75" s="1">
        <v>0</v>
      </c>
      <c r="D75" s="1">
        <v>0</v>
      </c>
      <c r="E75" s="1">
        <v>6725.06</v>
      </c>
      <c r="F75" s="1">
        <v>-731.99</v>
      </c>
      <c r="G75" s="1">
        <v>-439.82</v>
      </c>
    </row>
    <row r="76" spans="2:7" x14ac:dyDescent="0.25">
      <c r="B76" s="4">
        <v>6850</v>
      </c>
      <c r="C76" s="1">
        <v>0.46400000000000002</v>
      </c>
      <c r="D76" s="1">
        <v>4.5699999999999998E-2</v>
      </c>
      <c r="E76" s="1">
        <v>6729.7</v>
      </c>
      <c r="F76" s="1">
        <v>-731.97</v>
      </c>
      <c r="G76" s="1">
        <v>-439.82</v>
      </c>
    </row>
    <row r="77" spans="2:7" x14ac:dyDescent="0.25">
      <c r="B77" s="4">
        <v>6900</v>
      </c>
      <c r="C77" s="1">
        <v>5.4640000000000004</v>
      </c>
      <c r="D77" s="1">
        <v>4.5699999999999998E-2</v>
      </c>
      <c r="E77" s="1">
        <v>6779.62</v>
      </c>
      <c r="F77" s="1">
        <v>-729.38</v>
      </c>
      <c r="G77" s="1">
        <v>-439.82</v>
      </c>
    </row>
    <row r="78" spans="2:7" x14ac:dyDescent="0.25">
      <c r="B78" s="4">
        <v>6950</v>
      </c>
      <c r="C78" s="1">
        <v>10.464</v>
      </c>
      <c r="D78" s="1">
        <v>4.5699999999999998E-2</v>
      </c>
      <c r="E78" s="1">
        <v>6829.12</v>
      </c>
      <c r="F78" s="1">
        <v>-722.46</v>
      </c>
      <c r="G78" s="1">
        <v>-439.81</v>
      </c>
    </row>
    <row r="79" spans="2:7" x14ac:dyDescent="0.25">
      <c r="B79" s="4">
        <v>7000</v>
      </c>
      <c r="C79" s="1">
        <v>15.464</v>
      </c>
      <c r="D79" s="1">
        <v>4.5699999999999998E-2</v>
      </c>
      <c r="E79" s="1">
        <v>6877.83</v>
      </c>
      <c r="F79" s="1">
        <v>-711.25</v>
      </c>
      <c r="G79" s="1">
        <v>-439.81</v>
      </c>
    </row>
    <row r="80" spans="2:7" x14ac:dyDescent="0.25">
      <c r="B80" s="4">
        <v>7050</v>
      </c>
      <c r="C80" s="1">
        <v>20.463999999999999</v>
      </c>
      <c r="D80" s="1">
        <v>4.5699999999999998E-2</v>
      </c>
      <c r="E80" s="1">
        <v>6925.37</v>
      </c>
      <c r="F80" s="1">
        <v>-695.83</v>
      </c>
      <c r="G80" s="1">
        <v>-439.79</v>
      </c>
    </row>
    <row r="81" spans="2:7" x14ac:dyDescent="0.25">
      <c r="B81" s="4">
        <v>7100</v>
      </c>
      <c r="C81" s="1">
        <v>25.463999999999999</v>
      </c>
      <c r="D81" s="1">
        <v>4.5699999999999998E-2</v>
      </c>
      <c r="E81" s="1">
        <v>6971.4</v>
      </c>
      <c r="F81" s="1">
        <v>-676.33</v>
      </c>
      <c r="G81" s="1">
        <v>-439.78</v>
      </c>
    </row>
    <row r="82" spans="2:7" x14ac:dyDescent="0.25">
      <c r="B82" s="4">
        <v>7150</v>
      </c>
      <c r="C82" s="1">
        <v>30.463999999999999</v>
      </c>
      <c r="D82" s="1">
        <v>4.5699999999999998E-2</v>
      </c>
      <c r="E82" s="1">
        <v>7015.55</v>
      </c>
      <c r="F82" s="1">
        <v>-652.89</v>
      </c>
      <c r="G82" s="1">
        <v>-439.76</v>
      </c>
    </row>
    <row r="83" spans="2:7" x14ac:dyDescent="0.25">
      <c r="B83" s="4">
        <v>7200</v>
      </c>
      <c r="C83" s="1">
        <v>35.463999999999999</v>
      </c>
      <c r="D83" s="1">
        <v>4.5699999999999998E-2</v>
      </c>
      <c r="E83" s="1">
        <v>7057.48</v>
      </c>
      <c r="F83" s="1">
        <v>-625.69000000000005</v>
      </c>
      <c r="G83" s="1">
        <v>-439.74</v>
      </c>
    </row>
    <row r="84" spans="2:7" x14ac:dyDescent="0.25">
      <c r="B84" s="4">
        <v>7250</v>
      </c>
      <c r="C84" s="1">
        <v>40.463999999999999</v>
      </c>
      <c r="D84" s="1">
        <v>4.5699999999999998E-2</v>
      </c>
      <c r="E84" s="1">
        <v>7096.89</v>
      </c>
      <c r="F84" s="1">
        <v>-594.94000000000005</v>
      </c>
      <c r="G84" s="1">
        <v>-439.71</v>
      </c>
    </row>
    <row r="85" spans="2:7" x14ac:dyDescent="0.25">
      <c r="B85" s="4">
        <v>7300</v>
      </c>
      <c r="C85" s="1">
        <v>45.463999999999999</v>
      </c>
      <c r="D85" s="1">
        <v>4.5699999999999998E-2</v>
      </c>
      <c r="E85" s="1">
        <v>7133.47</v>
      </c>
      <c r="F85" s="1">
        <v>-560.88</v>
      </c>
      <c r="G85" s="1">
        <v>-439.69</v>
      </c>
    </row>
    <row r="86" spans="2:7" x14ac:dyDescent="0.25">
      <c r="B86" s="4">
        <v>7350</v>
      </c>
      <c r="C86" s="1">
        <v>50.463999999999999</v>
      </c>
      <c r="D86" s="1">
        <v>4.5699999999999998E-2</v>
      </c>
      <c r="E86" s="1">
        <v>7166.94</v>
      </c>
      <c r="F86" s="1">
        <v>-523.75</v>
      </c>
      <c r="G86" s="1">
        <v>-439.66</v>
      </c>
    </row>
    <row r="87" spans="2:7" x14ac:dyDescent="0.25">
      <c r="B87" s="4">
        <v>7400</v>
      </c>
      <c r="C87" s="1">
        <v>55.463999999999999</v>
      </c>
      <c r="D87" s="1">
        <v>4.5699999999999998E-2</v>
      </c>
      <c r="E87" s="1">
        <v>7197.04</v>
      </c>
      <c r="F87" s="1">
        <v>-483.85</v>
      </c>
      <c r="G87" s="1">
        <v>-439.62</v>
      </c>
    </row>
    <row r="88" spans="2:7" x14ac:dyDescent="0.25">
      <c r="B88" s="4">
        <v>7450</v>
      </c>
      <c r="C88" s="1">
        <v>60.463999999999999</v>
      </c>
      <c r="D88" s="1">
        <v>4.5699999999999998E-2</v>
      </c>
      <c r="E88" s="1">
        <v>7223.56</v>
      </c>
      <c r="F88" s="1">
        <v>-441.48</v>
      </c>
      <c r="G88" s="1">
        <v>-439.59</v>
      </c>
    </row>
    <row r="89" spans="2:7" x14ac:dyDescent="0.25">
      <c r="B89" s="4">
        <v>7500</v>
      </c>
      <c r="C89" s="1">
        <v>65.463999999999999</v>
      </c>
      <c r="D89" s="1">
        <v>4.5699999999999998E-2</v>
      </c>
      <c r="E89" s="1">
        <v>7246.28</v>
      </c>
      <c r="F89" s="1">
        <v>-396.96</v>
      </c>
      <c r="G89" s="1">
        <v>-439.56</v>
      </c>
    </row>
    <row r="90" spans="2:7" x14ac:dyDescent="0.25">
      <c r="B90" s="4">
        <v>7550</v>
      </c>
      <c r="C90" s="1">
        <v>70.463999999999999</v>
      </c>
      <c r="D90" s="1">
        <v>4.5699999999999998E-2</v>
      </c>
      <c r="E90" s="1">
        <v>7265.03</v>
      </c>
      <c r="F90" s="1">
        <v>-350.63</v>
      </c>
      <c r="G90" s="1">
        <v>-439.52</v>
      </c>
    </row>
    <row r="91" spans="2:7" x14ac:dyDescent="0.25">
      <c r="B91" s="4">
        <v>7600</v>
      </c>
      <c r="C91" s="1">
        <v>75.463999999999999</v>
      </c>
      <c r="D91" s="1">
        <v>4.5699999999999998E-2</v>
      </c>
      <c r="E91" s="1">
        <v>7279.68</v>
      </c>
      <c r="F91" s="1">
        <v>-302.83999999999997</v>
      </c>
      <c r="G91" s="1">
        <v>-439.48</v>
      </c>
    </row>
    <row r="92" spans="2:7" x14ac:dyDescent="0.25">
      <c r="B92" s="4">
        <v>7650</v>
      </c>
      <c r="C92" s="1">
        <v>80.463999999999999</v>
      </c>
      <c r="D92" s="1">
        <v>4.5699999999999998E-2</v>
      </c>
      <c r="E92" s="1">
        <v>7290.1</v>
      </c>
      <c r="F92" s="1">
        <v>-253.95</v>
      </c>
      <c r="G92" s="1">
        <v>-439.44</v>
      </c>
    </row>
    <row r="93" spans="2:7" x14ac:dyDescent="0.25">
      <c r="B93" s="4">
        <v>7700</v>
      </c>
      <c r="C93" s="1">
        <v>85.463999999999999</v>
      </c>
      <c r="D93" s="1">
        <v>4.5699999999999998E-2</v>
      </c>
      <c r="E93" s="1">
        <v>7296.22</v>
      </c>
      <c r="F93" s="1">
        <v>-204.34</v>
      </c>
      <c r="G93" s="1">
        <v>-439.4</v>
      </c>
    </row>
    <row r="94" spans="2:7" x14ac:dyDescent="0.25">
      <c r="B94" s="4">
        <v>7749.15</v>
      </c>
      <c r="C94" s="1">
        <v>90.379099999999994</v>
      </c>
      <c r="D94" s="1">
        <v>4.5699999999999998E-2</v>
      </c>
      <c r="E94" s="1">
        <v>7298</v>
      </c>
      <c r="F94" s="1">
        <v>-155.24</v>
      </c>
      <c r="G94" s="1">
        <v>-439.36</v>
      </c>
    </row>
    <row r="95" spans="2:7" x14ac:dyDescent="0.25">
      <c r="B95" s="4">
        <v>7800</v>
      </c>
      <c r="C95" s="1">
        <v>90.379099999999994</v>
      </c>
      <c r="D95" s="1">
        <v>4.5699999999999998E-2</v>
      </c>
      <c r="E95" s="1">
        <v>7297.67</v>
      </c>
      <c r="F95" s="1">
        <v>-104.39</v>
      </c>
      <c r="G95" s="1">
        <v>-439.32</v>
      </c>
    </row>
    <row r="96" spans="2:7" x14ac:dyDescent="0.25">
      <c r="B96" s="4">
        <v>7900</v>
      </c>
      <c r="C96" s="1">
        <v>90.379099999999994</v>
      </c>
      <c r="D96" s="1">
        <v>4.5699999999999998E-2</v>
      </c>
      <c r="E96" s="1">
        <v>7297.01</v>
      </c>
      <c r="F96" s="1">
        <v>-4.3899999999999997</v>
      </c>
      <c r="G96" s="1">
        <v>-439.24</v>
      </c>
    </row>
    <row r="97" spans="2:7" x14ac:dyDescent="0.25">
      <c r="B97" s="4">
        <v>8000</v>
      </c>
      <c r="C97" s="1">
        <v>90.379099999999994</v>
      </c>
      <c r="D97" s="1">
        <v>4.5699999999999998E-2</v>
      </c>
      <c r="E97" s="1">
        <v>7296.34</v>
      </c>
      <c r="F97" s="1">
        <v>95.6</v>
      </c>
      <c r="G97" s="1">
        <v>-439.16</v>
      </c>
    </row>
    <row r="98" spans="2:7" x14ac:dyDescent="0.25">
      <c r="B98" s="4">
        <v>8100</v>
      </c>
      <c r="C98" s="1">
        <v>90.379099999999994</v>
      </c>
      <c r="D98" s="1">
        <v>4.5699999999999998E-2</v>
      </c>
      <c r="E98" s="1">
        <v>7295.68</v>
      </c>
      <c r="F98" s="1">
        <v>195.6</v>
      </c>
      <c r="G98" s="1">
        <v>-439.08</v>
      </c>
    </row>
    <row r="99" spans="2:7" x14ac:dyDescent="0.25">
      <c r="B99" s="4">
        <v>8200</v>
      </c>
      <c r="C99" s="1">
        <v>90.379099999999994</v>
      </c>
      <c r="D99" s="1">
        <v>4.5699999999999998E-2</v>
      </c>
      <c r="E99" s="1">
        <v>7295.02</v>
      </c>
      <c r="F99" s="1">
        <v>295.60000000000002</v>
      </c>
      <c r="G99" s="1">
        <v>-439</v>
      </c>
    </row>
    <row r="100" spans="2:7" x14ac:dyDescent="0.25">
      <c r="B100" s="4">
        <v>8300</v>
      </c>
      <c r="C100" s="1">
        <v>90.379099999999994</v>
      </c>
      <c r="D100" s="1">
        <v>4.5699999999999998E-2</v>
      </c>
      <c r="E100" s="1">
        <v>7294.36</v>
      </c>
      <c r="F100" s="1">
        <v>395.6</v>
      </c>
      <c r="G100" s="1">
        <v>-438.92</v>
      </c>
    </row>
    <row r="101" spans="2:7" x14ac:dyDescent="0.25">
      <c r="B101" s="4">
        <v>8400</v>
      </c>
      <c r="C101" s="1">
        <v>90.379099999999994</v>
      </c>
      <c r="D101" s="1">
        <v>4.5699999999999998E-2</v>
      </c>
      <c r="E101" s="1">
        <v>7293.7</v>
      </c>
      <c r="F101" s="1">
        <v>495.6</v>
      </c>
      <c r="G101" s="1">
        <v>-438.84</v>
      </c>
    </row>
    <row r="102" spans="2:7" x14ac:dyDescent="0.25">
      <c r="B102" s="4">
        <v>8500</v>
      </c>
      <c r="C102" s="1">
        <v>90.379099999999994</v>
      </c>
      <c r="D102" s="1">
        <v>4.5699999999999998E-2</v>
      </c>
      <c r="E102" s="1">
        <v>7293.04</v>
      </c>
      <c r="F102" s="1">
        <v>595.59</v>
      </c>
      <c r="G102" s="1">
        <v>-438.76</v>
      </c>
    </row>
    <row r="103" spans="2:7" x14ac:dyDescent="0.25">
      <c r="B103" s="4">
        <v>8600</v>
      </c>
      <c r="C103" s="1">
        <v>90.379099999999994</v>
      </c>
      <c r="D103" s="1">
        <v>4.5699999999999998E-2</v>
      </c>
      <c r="E103" s="1">
        <v>7292.37</v>
      </c>
      <c r="F103" s="1">
        <v>695.59</v>
      </c>
      <c r="G103" s="1">
        <v>-438.68</v>
      </c>
    </row>
    <row r="104" spans="2:7" x14ac:dyDescent="0.25">
      <c r="B104" s="4">
        <v>8700</v>
      </c>
      <c r="C104" s="1">
        <v>90.379099999999994</v>
      </c>
      <c r="D104" s="1">
        <v>4.5699999999999998E-2</v>
      </c>
      <c r="E104" s="1">
        <v>7291.71</v>
      </c>
      <c r="F104" s="1">
        <v>795.59</v>
      </c>
      <c r="G104" s="1">
        <v>-438.6</v>
      </c>
    </row>
    <row r="105" spans="2:7" x14ac:dyDescent="0.25">
      <c r="B105" s="4">
        <v>8800</v>
      </c>
      <c r="C105" s="1">
        <v>90.379099999999994</v>
      </c>
      <c r="D105" s="1">
        <v>4.5699999999999998E-2</v>
      </c>
      <c r="E105" s="1">
        <v>7291.05</v>
      </c>
      <c r="F105" s="1">
        <v>895.59</v>
      </c>
      <c r="G105" s="1">
        <v>-438.52</v>
      </c>
    </row>
    <row r="106" spans="2:7" x14ac:dyDescent="0.25">
      <c r="B106" s="4">
        <v>8900</v>
      </c>
      <c r="C106" s="1">
        <v>90.379099999999994</v>
      </c>
      <c r="D106" s="1">
        <v>4.5699999999999998E-2</v>
      </c>
      <c r="E106" s="1">
        <v>7290.39</v>
      </c>
      <c r="F106" s="1">
        <v>995.58</v>
      </c>
      <c r="G106" s="1">
        <v>-438.44</v>
      </c>
    </row>
    <row r="107" spans="2:7" x14ac:dyDescent="0.25">
      <c r="B107" s="4">
        <v>9000</v>
      </c>
      <c r="C107" s="1">
        <v>90.379099999999994</v>
      </c>
      <c r="D107" s="1">
        <v>4.5699999999999998E-2</v>
      </c>
      <c r="E107" s="1">
        <v>7289.73</v>
      </c>
      <c r="F107" s="1">
        <v>1095.58</v>
      </c>
      <c r="G107" s="1">
        <v>-438.36</v>
      </c>
    </row>
    <row r="108" spans="2:7" x14ac:dyDescent="0.25">
      <c r="B108" s="4">
        <v>9100</v>
      </c>
      <c r="C108" s="1">
        <v>90.379099999999994</v>
      </c>
      <c r="D108" s="1">
        <v>4.5699999999999998E-2</v>
      </c>
      <c r="E108" s="1">
        <v>7289.07</v>
      </c>
      <c r="F108" s="1">
        <v>1195.58</v>
      </c>
      <c r="G108" s="1">
        <v>-438.28</v>
      </c>
    </row>
    <row r="109" spans="2:7" x14ac:dyDescent="0.25">
      <c r="B109" s="4">
        <v>9200</v>
      </c>
      <c r="C109" s="1">
        <v>90.379099999999994</v>
      </c>
      <c r="D109" s="1">
        <v>4.5699999999999998E-2</v>
      </c>
      <c r="E109" s="1">
        <v>7288.4</v>
      </c>
      <c r="F109" s="1">
        <v>1295.58</v>
      </c>
      <c r="G109" s="1">
        <v>-438.21</v>
      </c>
    </row>
    <row r="110" spans="2:7" x14ac:dyDescent="0.25">
      <c r="B110" s="4">
        <v>9300</v>
      </c>
      <c r="C110" s="1">
        <v>90.379099999999994</v>
      </c>
      <c r="D110" s="1">
        <v>4.5699999999999998E-2</v>
      </c>
      <c r="E110" s="1">
        <v>7287.74</v>
      </c>
      <c r="F110" s="1">
        <v>1395.58</v>
      </c>
      <c r="G110" s="1">
        <v>-438.13</v>
      </c>
    </row>
    <row r="111" spans="2:7" x14ac:dyDescent="0.25">
      <c r="B111" s="4">
        <v>9400</v>
      </c>
      <c r="C111" s="1">
        <v>90.379099999999994</v>
      </c>
      <c r="D111" s="1">
        <v>4.5699999999999998E-2</v>
      </c>
      <c r="E111" s="1">
        <v>7287.08</v>
      </c>
      <c r="F111" s="1">
        <v>1495.57</v>
      </c>
      <c r="G111" s="1">
        <v>-438.05</v>
      </c>
    </row>
    <row r="112" spans="2:7" x14ac:dyDescent="0.25">
      <c r="B112" s="4">
        <v>9500</v>
      </c>
      <c r="C112" s="1">
        <v>90.379099999999994</v>
      </c>
      <c r="D112" s="1">
        <v>4.5699999999999998E-2</v>
      </c>
      <c r="E112" s="1">
        <v>7286.42</v>
      </c>
      <c r="F112" s="1">
        <v>1595.57</v>
      </c>
      <c r="G112" s="1">
        <v>-437.97</v>
      </c>
    </row>
    <row r="113" spans="2:7" x14ac:dyDescent="0.25">
      <c r="B113" s="4">
        <v>9600</v>
      </c>
      <c r="C113" s="1">
        <v>90.379099999999994</v>
      </c>
      <c r="D113" s="1">
        <v>4.5699999999999998E-2</v>
      </c>
      <c r="E113" s="1">
        <v>7285.76</v>
      </c>
      <c r="F113" s="1">
        <v>1695.57</v>
      </c>
      <c r="G113" s="1">
        <v>-437.89</v>
      </c>
    </row>
    <row r="114" spans="2:7" x14ac:dyDescent="0.25">
      <c r="B114" s="4">
        <v>9700</v>
      </c>
      <c r="C114" s="1">
        <v>90.379099999999994</v>
      </c>
      <c r="D114" s="1">
        <v>4.5699999999999998E-2</v>
      </c>
      <c r="E114" s="1">
        <v>7285.1</v>
      </c>
      <c r="F114" s="1">
        <v>1795.57</v>
      </c>
      <c r="G114" s="1">
        <v>-437.81</v>
      </c>
    </row>
    <row r="115" spans="2:7" x14ac:dyDescent="0.25">
      <c r="B115" s="4">
        <v>9800</v>
      </c>
      <c r="C115" s="1">
        <v>90.379099999999994</v>
      </c>
      <c r="D115" s="1">
        <v>4.5699999999999998E-2</v>
      </c>
      <c r="E115" s="1">
        <v>7284.43</v>
      </c>
      <c r="F115" s="1">
        <v>1895.56</v>
      </c>
      <c r="G115" s="1">
        <v>-437.73</v>
      </c>
    </row>
    <row r="116" spans="2:7" x14ac:dyDescent="0.25">
      <c r="B116" s="4">
        <v>9900</v>
      </c>
      <c r="C116" s="1">
        <v>90.379099999999994</v>
      </c>
      <c r="D116" s="1">
        <v>4.5699999999999998E-2</v>
      </c>
      <c r="E116" s="1">
        <v>7283.77</v>
      </c>
      <c r="F116" s="1">
        <v>1995.56</v>
      </c>
      <c r="G116" s="1">
        <v>-437.65</v>
      </c>
    </row>
    <row r="117" spans="2:7" x14ac:dyDescent="0.25">
      <c r="B117" s="4">
        <v>10000</v>
      </c>
      <c r="C117" s="1">
        <v>90.379099999999994</v>
      </c>
      <c r="D117" s="1">
        <v>4.5699999999999998E-2</v>
      </c>
      <c r="E117" s="1">
        <v>7283.11</v>
      </c>
      <c r="F117" s="1">
        <v>2095.56</v>
      </c>
      <c r="G117" s="1">
        <v>-437.57</v>
      </c>
    </row>
    <row r="118" spans="2:7" x14ac:dyDescent="0.25">
      <c r="B118" s="4">
        <v>10100</v>
      </c>
      <c r="C118" s="1">
        <v>90.379099999999994</v>
      </c>
      <c r="D118" s="1">
        <v>4.5699999999999998E-2</v>
      </c>
      <c r="E118" s="1">
        <v>7282.45</v>
      </c>
      <c r="F118" s="1">
        <v>2195.56</v>
      </c>
      <c r="G118" s="1">
        <v>-437.49</v>
      </c>
    </row>
    <row r="119" spans="2:7" x14ac:dyDescent="0.25">
      <c r="B119" s="4">
        <v>10200</v>
      </c>
      <c r="C119" s="1">
        <v>90.379099999999994</v>
      </c>
      <c r="D119" s="1">
        <v>4.5699999999999998E-2</v>
      </c>
      <c r="E119" s="1">
        <v>7281.79</v>
      </c>
      <c r="F119" s="1">
        <v>2295.56</v>
      </c>
      <c r="G119" s="1">
        <v>-437.41</v>
      </c>
    </row>
    <row r="120" spans="2:7" x14ac:dyDescent="0.25">
      <c r="B120" s="4">
        <v>10300</v>
      </c>
      <c r="C120" s="1">
        <v>90.379099999999994</v>
      </c>
      <c r="D120" s="1">
        <v>4.5699999999999998E-2</v>
      </c>
      <c r="E120" s="1">
        <v>7281.13</v>
      </c>
      <c r="F120" s="1">
        <v>2395.5500000000002</v>
      </c>
      <c r="G120" s="1">
        <v>-437.33</v>
      </c>
    </row>
    <row r="121" spans="2:7" x14ac:dyDescent="0.25">
      <c r="B121" s="4">
        <v>10400</v>
      </c>
      <c r="C121" s="1">
        <v>90.379099999999994</v>
      </c>
      <c r="D121" s="1">
        <v>4.5699999999999998E-2</v>
      </c>
      <c r="E121" s="1">
        <v>7280.46</v>
      </c>
      <c r="F121" s="1">
        <v>2495.5500000000002</v>
      </c>
      <c r="G121" s="1">
        <v>-437.25</v>
      </c>
    </row>
    <row r="122" spans="2:7" x14ac:dyDescent="0.25">
      <c r="B122" s="5">
        <v>10500</v>
      </c>
      <c r="C122" s="6">
        <v>90.379099999999994</v>
      </c>
      <c r="D122" s="17">
        <v>4.5699999999999998E-2</v>
      </c>
      <c r="E122" s="5">
        <v>7279.8</v>
      </c>
      <c r="F122" s="5">
        <v>2595.5500000000002</v>
      </c>
      <c r="G122" s="5">
        <v>-437.17</v>
      </c>
    </row>
    <row r="123" spans="2:7" x14ac:dyDescent="0.25">
      <c r="B123" s="5">
        <v>10600</v>
      </c>
      <c r="C123" s="6">
        <v>90.379099999999994</v>
      </c>
      <c r="D123" s="17">
        <v>4.5699999999999998E-2</v>
      </c>
      <c r="E123" s="5">
        <v>7279.14</v>
      </c>
      <c r="F123" s="5">
        <v>2695.55</v>
      </c>
      <c r="G123" s="5">
        <v>-437.09</v>
      </c>
    </row>
    <row r="124" spans="2:7" x14ac:dyDescent="0.25">
      <c r="B124" s="5">
        <v>10700</v>
      </c>
      <c r="C124" s="6">
        <v>90.379099999999994</v>
      </c>
      <c r="D124" s="17">
        <v>4.5699999999999998E-2</v>
      </c>
      <c r="E124" s="5">
        <v>7278.48</v>
      </c>
      <c r="F124" s="5">
        <v>2795.54</v>
      </c>
      <c r="G124" s="5">
        <v>-437.01</v>
      </c>
    </row>
    <row r="125" spans="2:7" x14ac:dyDescent="0.25">
      <c r="B125" s="5">
        <v>10800</v>
      </c>
      <c r="C125" s="6">
        <v>90.379099999999994</v>
      </c>
      <c r="D125" s="17">
        <v>4.5699999999999998E-2</v>
      </c>
      <c r="E125" s="5">
        <v>7277.82</v>
      </c>
      <c r="F125" s="5">
        <v>2895.54</v>
      </c>
      <c r="G125" s="5">
        <v>-436.93</v>
      </c>
    </row>
    <row r="126" spans="2:7" x14ac:dyDescent="0.25">
      <c r="B126" s="5">
        <v>10900</v>
      </c>
      <c r="C126" s="6">
        <v>90.379099999999994</v>
      </c>
      <c r="D126" s="17">
        <v>4.5699999999999998E-2</v>
      </c>
      <c r="E126" s="5">
        <v>7277.16</v>
      </c>
      <c r="F126" s="5">
        <v>2995.54</v>
      </c>
      <c r="G126" s="5">
        <v>-436.85</v>
      </c>
    </row>
    <row r="127" spans="2:7" x14ac:dyDescent="0.25">
      <c r="B127" s="5">
        <v>11000</v>
      </c>
      <c r="C127" s="6">
        <v>90.379099999999994</v>
      </c>
      <c r="D127" s="17">
        <v>4.5699999999999998E-2</v>
      </c>
      <c r="E127" s="5">
        <v>7276.49</v>
      </c>
      <c r="F127" s="5">
        <v>3095.54</v>
      </c>
      <c r="G127" s="5">
        <v>-436.77</v>
      </c>
    </row>
    <row r="128" spans="2:7" x14ac:dyDescent="0.25">
      <c r="B128" s="5">
        <v>11100</v>
      </c>
      <c r="C128" s="6">
        <v>90.379099999999994</v>
      </c>
      <c r="D128" s="17">
        <v>4.5699999999999998E-2</v>
      </c>
      <c r="E128" s="5">
        <v>7275.83</v>
      </c>
      <c r="F128" s="5">
        <v>3195.54</v>
      </c>
      <c r="G128" s="5">
        <v>-436.69</v>
      </c>
    </row>
    <row r="129" spans="2:7" x14ac:dyDescent="0.25">
      <c r="B129" s="5">
        <v>11200</v>
      </c>
      <c r="C129" s="6">
        <v>90.379099999999994</v>
      </c>
      <c r="D129" s="17">
        <v>4.5699999999999998E-2</v>
      </c>
      <c r="E129" s="5">
        <v>7275.17</v>
      </c>
      <c r="F129" s="5">
        <v>3295.53</v>
      </c>
      <c r="G129" s="5">
        <v>-436.61</v>
      </c>
    </row>
    <row r="130" spans="2:7" x14ac:dyDescent="0.25">
      <c r="B130" s="5">
        <v>11300</v>
      </c>
      <c r="C130" s="6">
        <v>90.379099999999994</v>
      </c>
      <c r="D130" s="17">
        <v>4.5699999999999998E-2</v>
      </c>
      <c r="E130" s="5">
        <v>7274.51</v>
      </c>
      <c r="F130" s="5">
        <v>3395.53</v>
      </c>
      <c r="G130" s="5">
        <v>-436.53</v>
      </c>
    </row>
    <row r="131" spans="2:7" x14ac:dyDescent="0.25">
      <c r="B131" s="5">
        <v>11400</v>
      </c>
      <c r="C131" s="6">
        <v>90.379099999999994</v>
      </c>
      <c r="D131" s="17">
        <v>4.5699999999999998E-2</v>
      </c>
      <c r="E131" s="5">
        <v>7273.85</v>
      </c>
      <c r="F131" s="5">
        <v>3495.53</v>
      </c>
      <c r="G131" s="5">
        <v>-436.45</v>
      </c>
    </row>
    <row r="132" spans="2:7" x14ac:dyDescent="0.25">
      <c r="B132" s="5">
        <v>11500</v>
      </c>
      <c r="C132" s="6">
        <v>90.379099999999994</v>
      </c>
      <c r="D132" s="17">
        <v>4.5699999999999998E-2</v>
      </c>
      <c r="E132" s="5">
        <v>7273.19</v>
      </c>
      <c r="F132" s="5">
        <v>3595.53</v>
      </c>
      <c r="G132" s="5">
        <v>-436.37</v>
      </c>
    </row>
    <row r="133" spans="2:7" x14ac:dyDescent="0.25">
      <c r="B133" s="5">
        <v>11600</v>
      </c>
      <c r="C133" s="6">
        <v>90.379099999999994</v>
      </c>
      <c r="D133" s="17">
        <v>4.5699999999999998E-2</v>
      </c>
      <c r="E133" s="5">
        <v>7272.52</v>
      </c>
      <c r="F133" s="5">
        <v>3695.52</v>
      </c>
      <c r="G133" s="5">
        <v>-436.29</v>
      </c>
    </row>
    <row r="134" spans="2:7" x14ac:dyDescent="0.25">
      <c r="B134" s="5">
        <v>11700</v>
      </c>
      <c r="C134" s="6">
        <v>90.379099999999994</v>
      </c>
      <c r="D134" s="17">
        <v>4.5699999999999998E-2</v>
      </c>
      <c r="E134" s="5">
        <v>7271.86</v>
      </c>
      <c r="F134" s="5">
        <v>3795.52</v>
      </c>
      <c r="G134" s="5">
        <v>-436.21</v>
      </c>
    </row>
    <row r="135" spans="2:7" x14ac:dyDescent="0.25">
      <c r="B135" s="5">
        <v>11800</v>
      </c>
      <c r="C135" s="6">
        <v>90.379099999999994</v>
      </c>
      <c r="D135" s="17">
        <v>4.5699999999999998E-2</v>
      </c>
      <c r="E135" s="5">
        <v>7271.2</v>
      </c>
      <c r="F135" s="5">
        <v>3895.52</v>
      </c>
      <c r="G135" s="5">
        <v>-436.13</v>
      </c>
    </row>
    <row r="136" spans="2:7" x14ac:dyDescent="0.25">
      <c r="B136" s="5">
        <v>11900</v>
      </c>
      <c r="C136" s="6">
        <v>90.379099999999994</v>
      </c>
      <c r="D136" s="17">
        <v>4.5699999999999998E-2</v>
      </c>
      <c r="E136" s="5">
        <v>7270.54</v>
      </c>
      <c r="F136" s="5">
        <v>3995.52</v>
      </c>
      <c r="G136" s="5">
        <v>-436.05</v>
      </c>
    </row>
    <row r="137" spans="2:7" x14ac:dyDescent="0.25">
      <c r="B137" s="5">
        <v>12000</v>
      </c>
      <c r="C137" s="6">
        <v>90.379099999999994</v>
      </c>
      <c r="D137" s="17">
        <v>4.5699999999999998E-2</v>
      </c>
      <c r="E137" s="5">
        <v>7269.88</v>
      </c>
      <c r="F137" s="5">
        <v>4095.52</v>
      </c>
      <c r="G137" s="5">
        <v>-435.97</v>
      </c>
    </row>
    <row r="138" spans="2:7" x14ac:dyDescent="0.25">
      <c r="B138" s="5">
        <v>12100</v>
      </c>
      <c r="C138" s="6">
        <v>90.379099999999994</v>
      </c>
      <c r="D138" s="17">
        <v>4.5699999999999998E-2</v>
      </c>
      <c r="E138" s="5">
        <v>7269.22</v>
      </c>
      <c r="F138" s="5">
        <v>4195.51</v>
      </c>
      <c r="G138" s="5">
        <v>-435.89</v>
      </c>
    </row>
    <row r="139" spans="2:7" x14ac:dyDescent="0.25">
      <c r="B139" s="5">
        <v>12132.62</v>
      </c>
      <c r="C139" s="6">
        <v>90.379099999999994</v>
      </c>
      <c r="D139" s="17">
        <v>4.5699999999999998E-2</v>
      </c>
      <c r="E139" s="5">
        <v>7269</v>
      </c>
      <c r="F139" s="5">
        <v>4228.13</v>
      </c>
      <c r="G139" s="5">
        <v>-435.87</v>
      </c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2014-10-29T15:41:34Z</dcterms:modified>
</cp:coreProperties>
</file>