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<sst xmlns="http://schemas.openxmlformats.org/spreadsheetml/2006/main" count="41" uniqueCount="37">
  <si>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</si>
  <si>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</si>
  <si>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</si>
  <si>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</si>
  <si>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</si>
  <si>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</si>
  <si>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</si>
  <si>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</si>
  <si>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</si>
  <si>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</si>
  <si>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</si>
  <si>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</si>
  <si>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</si>
  <si>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</si>
  <si>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</si>
  <si>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</si>
  <si>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</si>
  <si>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</si>
  <si>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</si>
  <si>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</si>
  <si>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</si>
  <si>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</si>
  <si>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</si>
  <si>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</si>
  <si>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</si>
  <si>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</si>
  <si>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</si>
  <si>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</si>
  <si>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</si>
  <si>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</si>
  <si>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</si>
  <si>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</si>
  <si>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</si>
  <si>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</si>
  <si>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</si>
  <si>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GRISWOLD 4-11HZ</t>
  </si>
  <si>
    <t>NENE SEC.11-T1N-R66W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</si>
</sst>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2"/>
  <sheetViews>
    <sheetView tabSelected="1" view="pageBreakPreview" zoomScaleNormal="100" zoomScaleSheetLayoutView="100" workbookViewId="0">
      <selection activeCell="A101" sqref="A10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213.99799999999999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213.99799999999999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213.99799999999999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213.99799999999999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317</v>
      </c>
      <c r="C6">
        <v>0</v>
      </c>
      <c r="D6">
        <v>213.99799999999999</v>
      </c>
      <c r="E6">
        <v>317</v>
      </c>
      <c r="F6">
        <v>0</v>
      </c>
      <c r="G6">
        <v>0</v>
      </c>
    </row>
    <row r="7" spans="1:11" ht="15" thickBot="1" x14ac:dyDescent="0.35">
      <c r="A7" s="11" t="s">
        <v>35</v>
      </c>
      <c r="B7">
        <v>417</v>
      </c>
      <c r="C7">
        <v>0</v>
      </c>
      <c r="D7">
        <v>213.99799999999999</v>
      </c>
      <c r="E7">
        <v>417</v>
      </c>
      <c r="F7">
        <v>0</v>
      </c>
      <c r="G7">
        <v>0</v>
      </c>
    </row>
    <row r="8" spans="1:11" ht="15" thickBot="1" x14ac:dyDescent="0.35">
      <c r="A8" s="14" t="s">
        <v>12</v>
      </c>
      <c r="B8">
        <v>517</v>
      </c>
      <c r="C8">
        <v>0</v>
      </c>
      <c r="D8">
        <v>213.99799999999999</v>
      </c>
      <c r="E8">
        <v>517</v>
      </c>
      <c r="F8">
        <v>0</v>
      </c>
      <c r="G8">
        <v>0</v>
      </c>
    </row>
    <row r="9" spans="1:11" ht="15" thickBot="1" x14ac:dyDescent="0.35">
      <c r="A9" s="11"/>
      <c r="B9">
        <v>617</v>
      </c>
      <c r="C9">
        <v>0</v>
      </c>
      <c r="D9">
        <v>213.99799999999999</v>
      </c>
      <c r="E9">
        <v>617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717</v>
      </c>
      <c r="C10">
        <v>0</v>
      </c>
      <c r="D10">
        <v>213.99799999999999</v>
      </c>
      <c r="E10">
        <v>717</v>
      </c>
      <c r="F10">
        <v>0</v>
      </c>
      <c r="G10">
        <v>0</v>
      </c>
    </row>
    <row r="11" spans="1:11" ht="15" thickBot="1" x14ac:dyDescent="0.35">
      <c r="A11" s="13" t="s">
        <v>36</v>
      </c>
      <c r="B11">
        <v>817</v>
      </c>
      <c r="C11">
        <v>0</v>
      </c>
      <c r="D11">
        <v>213.99799999999999</v>
      </c>
      <c r="E11">
        <v>817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907</v>
      </c>
      <c r="C12">
        <v>0</v>
      </c>
      <c r="D12">
        <v>213.99799999999999</v>
      </c>
      <c r="E12">
        <v>907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917</v>
      </c>
      <c r="C13">
        <v>0</v>
      </c>
      <c r="D13">
        <v>213.99799999999999</v>
      </c>
      <c r="E13">
        <v>917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1017</v>
      </c>
      <c r="C14">
        <v>0</v>
      </c>
      <c r="D14">
        <v>213.99799999999999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213.99799999999999</v>
      </c>
      <c r="E15">
        <v>1117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1217</v>
      </c>
      <c r="C16">
        <v>0</v>
      </c>
      <c r="D16">
        <v>213.99799999999999</v>
      </c>
      <c r="E16">
        <v>1217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1317</v>
      </c>
      <c r="C17">
        <v>0</v>
      </c>
      <c r="D17">
        <v>213.99799999999999</v>
      </c>
      <c r="E17">
        <v>1317</v>
      </c>
      <c r="F17">
        <v>0</v>
      </c>
      <c r="G17">
        <v>0</v>
      </c>
    </row>
    <row r="18" spans="1:7" ht="15" thickBot="1" x14ac:dyDescent="0.35">
      <c r="A18" s="12" t="s">
        <v>15</v>
      </c>
      <c r="B18">
        <v>1417</v>
      </c>
      <c r="C18">
        <v>0</v>
      </c>
      <c r="D18">
        <v>213.99799999999999</v>
      </c>
      <c r="E18">
        <v>1417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1517</v>
      </c>
      <c r="C19">
        <v>0</v>
      </c>
      <c r="D19">
        <v>213.99799999999999</v>
      </c>
      <c r="E19">
        <v>1517</v>
      </c>
      <c r="F19">
        <v>0</v>
      </c>
      <c r="G19">
        <v>0</v>
      </c>
    </row>
    <row r="20" spans="1:7" x14ac:dyDescent="0.3">
      <c r="B20">
        <v>1617</v>
      </c>
      <c r="C20">
        <v>0</v>
      </c>
      <c r="D20">
        <v>213.99799999999999</v>
      </c>
      <c r="E20">
        <v>1617</v>
      </c>
      <c r="F20">
        <v>0</v>
      </c>
      <c r="G20">
        <v>0</v>
      </c>
    </row>
    <row r="21" spans="1:7" x14ac:dyDescent="0.3">
      <c r="B21">
        <v>1641</v>
      </c>
      <c r="C21">
        <v>0</v>
      </c>
      <c r="D21">
        <v>213.99799999999999</v>
      </c>
      <c r="E21">
        <v>1641</v>
      </c>
      <c r="F21">
        <v>0</v>
      </c>
      <c r="G21">
        <v>0</v>
      </c>
    </row>
    <row r="22" spans="1:7" x14ac:dyDescent="0.3">
      <c r="B22">
        <v>1717</v>
      </c>
      <c r="C22">
        <v>0</v>
      </c>
      <c r="D22">
        <v>213.99799999999999</v>
      </c>
      <c r="E22">
        <v>1717</v>
      </c>
      <c r="F22">
        <v>0</v>
      </c>
      <c r="G22">
        <v>0</v>
      </c>
    </row>
    <row r="23" spans="1:7" x14ac:dyDescent="0.3">
      <c r="B23">
        <v>1800</v>
      </c>
      <c r="C23">
        <v>0</v>
      </c>
      <c r="D23">
        <v>213.99799999999999</v>
      </c>
      <c r="E23">
        <v>1800</v>
      </c>
      <c r="F23">
        <v>0</v>
      </c>
      <c r="G23">
        <v>0</v>
      </c>
    </row>
    <row r="24" spans="1:7" x14ac:dyDescent="0.3">
      <c r="B24">
        <v>1817</v>
      </c>
      <c r="C24">
        <v>0.34</v>
      </c>
      <c r="D24">
        <v>213.99799999999999</v>
      </c>
      <c r="E24">
        <v>1817</v>
      </c>
      <c r="F24">
        <v>-0.04</v>
      </c>
      <c r="G24">
        <v>-0.03</v>
      </c>
    </row>
    <row r="25" spans="1:7" x14ac:dyDescent="0.3">
      <c r="B25">
        <v>1917</v>
      </c>
      <c r="C25">
        <v>2.34</v>
      </c>
      <c r="D25">
        <v>213.99799999999999</v>
      </c>
      <c r="E25">
        <v>1916.97</v>
      </c>
      <c r="F25">
        <v>-1.98</v>
      </c>
      <c r="G25">
        <v>-1.34</v>
      </c>
    </row>
    <row r="26" spans="1:7" x14ac:dyDescent="0.3">
      <c r="B26">
        <v>2017</v>
      </c>
      <c r="C26">
        <v>4.34</v>
      </c>
      <c r="D26">
        <v>213.99799999999999</v>
      </c>
      <c r="E26">
        <v>2016.79</v>
      </c>
      <c r="F26">
        <v>-6.81</v>
      </c>
      <c r="G26">
        <v>-4.59</v>
      </c>
    </row>
    <row r="27" spans="1:7" x14ac:dyDescent="0.3">
      <c r="B27">
        <v>2117</v>
      </c>
      <c r="C27">
        <v>6.34</v>
      </c>
      <c r="D27">
        <v>213.99799999999999</v>
      </c>
      <c r="E27">
        <v>2116.35</v>
      </c>
      <c r="F27">
        <v>-14.53</v>
      </c>
      <c r="G27">
        <v>-9.8000000000000007</v>
      </c>
    </row>
    <row r="28" spans="1:7" x14ac:dyDescent="0.3">
      <c r="B28">
        <v>2217</v>
      </c>
      <c r="C28">
        <v>8.34</v>
      </c>
      <c r="D28">
        <v>213.99799999999999</v>
      </c>
      <c r="E28">
        <v>2215.5300000000002</v>
      </c>
      <c r="F28">
        <v>-25.12</v>
      </c>
      <c r="G28">
        <v>-16.940000000000001</v>
      </c>
    </row>
    <row r="29" spans="1:7" x14ac:dyDescent="0.3">
      <c r="B29">
        <v>2317</v>
      </c>
      <c r="C29">
        <v>10.34</v>
      </c>
      <c r="D29">
        <v>213.99799999999999</v>
      </c>
      <c r="E29">
        <v>2314.1999999999998</v>
      </c>
      <c r="F29">
        <v>-38.57</v>
      </c>
      <c r="G29">
        <v>-26.01</v>
      </c>
    </row>
    <row r="30" spans="1:7" x14ac:dyDescent="0.3">
      <c r="B30">
        <v>2417</v>
      </c>
      <c r="C30">
        <v>12.34</v>
      </c>
      <c r="D30">
        <v>213.99799999999999</v>
      </c>
      <c r="E30">
        <v>2412.2399999999998</v>
      </c>
      <c r="F30">
        <v>-54.87</v>
      </c>
      <c r="G30">
        <v>-37.01</v>
      </c>
    </row>
    <row r="31" spans="1:7" x14ac:dyDescent="0.3">
      <c r="B31">
        <v>2517</v>
      </c>
      <c r="C31">
        <v>14.34</v>
      </c>
      <c r="D31">
        <v>213.99799999999999</v>
      </c>
      <c r="E31">
        <v>2509.54</v>
      </c>
      <c r="F31">
        <v>-74</v>
      </c>
      <c r="G31">
        <v>-49.91</v>
      </c>
    </row>
    <row r="32" spans="1:7" x14ac:dyDescent="0.3">
      <c r="B32">
        <v>2617</v>
      </c>
      <c r="C32">
        <v>16.34</v>
      </c>
      <c r="D32">
        <v>213.99799999999999</v>
      </c>
      <c r="E32">
        <v>2605.9699999999998</v>
      </c>
      <c r="F32">
        <v>-95.93</v>
      </c>
      <c r="G32">
        <v>-64.7</v>
      </c>
    </row>
    <row r="33" spans="2:7" x14ac:dyDescent="0.3">
      <c r="B33">
        <v>2717</v>
      </c>
      <c r="C33">
        <v>18.34</v>
      </c>
      <c r="D33">
        <v>213.99799999999999</v>
      </c>
      <c r="E33">
        <v>2701.42</v>
      </c>
      <c r="F33">
        <v>-120.64</v>
      </c>
      <c r="G33">
        <v>-81.37</v>
      </c>
    </row>
    <row r="34" spans="2:7" x14ac:dyDescent="0.3">
      <c r="B34">
        <v>2817</v>
      </c>
      <c r="C34">
        <v>20.34</v>
      </c>
      <c r="D34">
        <v>213.99799999999999</v>
      </c>
      <c r="E34">
        <v>2795.77</v>
      </c>
      <c r="F34">
        <v>-148.09</v>
      </c>
      <c r="G34">
        <v>-99.88</v>
      </c>
    </row>
    <row r="35" spans="2:7" x14ac:dyDescent="0.3">
      <c r="B35">
        <v>2917</v>
      </c>
      <c r="C35">
        <v>22.34</v>
      </c>
      <c r="D35">
        <v>213.99799999999999</v>
      </c>
      <c r="E35">
        <v>2888.91</v>
      </c>
      <c r="F35">
        <v>-178.26</v>
      </c>
      <c r="G35">
        <v>-120.23</v>
      </c>
    </row>
    <row r="36" spans="2:7" x14ac:dyDescent="0.3">
      <c r="B36">
        <v>3017</v>
      </c>
      <c r="C36">
        <v>24.34</v>
      </c>
      <c r="D36">
        <v>213.99799999999999</v>
      </c>
      <c r="E36">
        <v>2980.72</v>
      </c>
      <c r="F36">
        <v>-211.11</v>
      </c>
      <c r="G36">
        <v>-142.38</v>
      </c>
    </row>
    <row r="37" spans="2:7" x14ac:dyDescent="0.3">
      <c r="B37">
        <v>3117</v>
      </c>
      <c r="C37">
        <v>26.34</v>
      </c>
      <c r="D37">
        <v>213.99799999999999</v>
      </c>
      <c r="E37">
        <v>3071.1</v>
      </c>
      <c r="F37">
        <v>-246.59</v>
      </c>
      <c r="G37">
        <v>-166.31</v>
      </c>
    </row>
    <row r="38" spans="2:7" x14ac:dyDescent="0.3">
      <c r="B38">
        <v>3217</v>
      </c>
      <c r="C38">
        <v>28.34</v>
      </c>
      <c r="D38">
        <v>213.99799999999999</v>
      </c>
      <c r="E38">
        <v>3159.92</v>
      </c>
      <c r="F38">
        <v>-284.66000000000003</v>
      </c>
      <c r="G38">
        <v>-191.99</v>
      </c>
    </row>
    <row r="39" spans="2:7" x14ac:dyDescent="0.3">
      <c r="B39">
        <v>3317</v>
      </c>
      <c r="C39">
        <v>30.34</v>
      </c>
      <c r="D39">
        <v>213.99799999999999</v>
      </c>
      <c r="E39">
        <v>3247.09</v>
      </c>
      <c r="F39">
        <v>-325.27999999999997</v>
      </c>
      <c r="G39">
        <v>-219.39</v>
      </c>
    </row>
    <row r="40" spans="2:7" x14ac:dyDescent="0.3">
      <c r="B40">
        <v>3417</v>
      </c>
      <c r="C40">
        <v>32.340000000000003</v>
      </c>
      <c r="D40">
        <v>213.99799999999999</v>
      </c>
      <c r="E40">
        <v>3332.5</v>
      </c>
      <c r="F40">
        <v>-368.4</v>
      </c>
      <c r="G40">
        <v>-248.47</v>
      </c>
    </row>
    <row r="41" spans="2:7" x14ac:dyDescent="0.3">
      <c r="B41">
        <v>3517</v>
      </c>
      <c r="C41">
        <v>34.340000000000003</v>
      </c>
      <c r="D41">
        <v>213.99799999999999</v>
      </c>
      <c r="E41">
        <v>3416.04</v>
      </c>
      <c r="F41">
        <v>-413.96</v>
      </c>
      <c r="G41">
        <v>-279.2</v>
      </c>
    </row>
    <row r="42" spans="2:7" x14ac:dyDescent="0.3">
      <c r="B42">
        <v>3617</v>
      </c>
      <c r="C42">
        <v>36.340000000000003</v>
      </c>
      <c r="D42">
        <v>213.99799999999999</v>
      </c>
      <c r="E42">
        <v>3497.6</v>
      </c>
      <c r="F42">
        <v>-461.92</v>
      </c>
      <c r="G42">
        <v>-311.54000000000002</v>
      </c>
    </row>
    <row r="43" spans="2:7" x14ac:dyDescent="0.3">
      <c r="B43">
        <v>3717</v>
      </c>
      <c r="C43">
        <v>38.340000000000003</v>
      </c>
      <c r="D43">
        <v>213.99799999999999</v>
      </c>
      <c r="E43">
        <v>3577.11</v>
      </c>
      <c r="F43">
        <v>-512.20000000000005</v>
      </c>
      <c r="G43">
        <v>-345.46</v>
      </c>
    </row>
    <row r="44" spans="2:7" x14ac:dyDescent="0.3">
      <c r="B44">
        <v>3817</v>
      </c>
      <c r="C44">
        <v>40.340000000000003</v>
      </c>
      <c r="D44">
        <v>213.99799999999999</v>
      </c>
      <c r="E44">
        <v>3654.44</v>
      </c>
      <c r="F44">
        <v>-564.75</v>
      </c>
      <c r="G44">
        <v>-380.9</v>
      </c>
    </row>
    <row r="45" spans="2:7" x14ac:dyDescent="0.3">
      <c r="B45">
        <v>3917</v>
      </c>
      <c r="C45">
        <v>42.34</v>
      </c>
      <c r="D45">
        <v>213.99799999999999</v>
      </c>
      <c r="E45">
        <v>3729.52</v>
      </c>
      <c r="F45">
        <v>-619.51</v>
      </c>
      <c r="G45">
        <v>-417.83</v>
      </c>
    </row>
    <row r="46" spans="2:7" x14ac:dyDescent="0.3">
      <c r="B46">
        <v>4017</v>
      </c>
      <c r="C46">
        <v>44.34</v>
      </c>
      <c r="D46">
        <v>213.99799999999999</v>
      </c>
      <c r="E46">
        <v>3802.24</v>
      </c>
      <c r="F46">
        <v>-676.41</v>
      </c>
      <c r="G46">
        <v>-456.21</v>
      </c>
    </row>
    <row r="47" spans="2:7" x14ac:dyDescent="0.3">
      <c r="B47">
        <v>4117</v>
      </c>
      <c r="C47">
        <v>46.34</v>
      </c>
      <c r="D47">
        <v>213.99799999999999</v>
      </c>
      <c r="E47">
        <v>3872.53</v>
      </c>
      <c r="F47">
        <v>-735.38</v>
      </c>
      <c r="G47">
        <v>-495.98</v>
      </c>
    </row>
    <row r="48" spans="2:7" x14ac:dyDescent="0.3">
      <c r="B48">
        <v>4210.5</v>
      </c>
      <c r="C48">
        <v>48.21</v>
      </c>
      <c r="D48">
        <v>213.99799999999999</v>
      </c>
      <c r="E48">
        <v>3935.96</v>
      </c>
      <c r="F48">
        <v>-792.32</v>
      </c>
      <c r="G48">
        <v>-534.39</v>
      </c>
    </row>
    <row r="49" spans="2:7" x14ac:dyDescent="0.3">
      <c r="B49">
        <v>4217</v>
      </c>
      <c r="C49">
        <v>48.21</v>
      </c>
      <c r="D49">
        <v>213.99799999999999</v>
      </c>
      <c r="E49">
        <v>3940.3</v>
      </c>
      <c r="F49">
        <v>-796.34</v>
      </c>
      <c r="G49">
        <v>-537.1</v>
      </c>
    </row>
    <row r="50" spans="2:7" x14ac:dyDescent="0.3">
      <c r="B50">
        <v>4317</v>
      </c>
      <c r="C50">
        <v>48.21</v>
      </c>
      <c r="D50">
        <v>213.99799999999999</v>
      </c>
      <c r="E50">
        <v>4006.94</v>
      </c>
      <c r="F50">
        <v>-858.15</v>
      </c>
      <c r="G50">
        <v>-578.79</v>
      </c>
    </row>
    <row r="51" spans="2:7" x14ac:dyDescent="0.3">
      <c r="B51">
        <v>4387.7700000000004</v>
      </c>
      <c r="C51">
        <v>48.21</v>
      </c>
      <c r="D51">
        <v>213.99799999999999</v>
      </c>
      <c r="E51">
        <v>4054.1</v>
      </c>
      <c r="F51">
        <v>-901.9</v>
      </c>
      <c r="G51">
        <v>-608.29</v>
      </c>
    </row>
    <row r="52" spans="2:7" x14ac:dyDescent="0.3">
      <c r="B52">
        <v>4417</v>
      </c>
      <c r="C52">
        <v>48.21</v>
      </c>
      <c r="D52">
        <v>213.99799999999999</v>
      </c>
      <c r="E52">
        <v>4073.58</v>
      </c>
      <c r="F52">
        <v>-919.96</v>
      </c>
      <c r="G52">
        <v>-620.48</v>
      </c>
    </row>
    <row r="53" spans="2:7" x14ac:dyDescent="0.3">
      <c r="B53">
        <v>4487.7700000000004</v>
      </c>
      <c r="C53">
        <v>48.21</v>
      </c>
      <c r="D53">
        <v>213.99799999999999</v>
      </c>
      <c r="E53">
        <v>4120.74</v>
      </c>
      <c r="F53">
        <v>-963.71</v>
      </c>
      <c r="G53">
        <v>-649.98</v>
      </c>
    </row>
    <row r="54" spans="2:7" x14ac:dyDescent="0.3">
      <c r="B54">
        <v>4517</v>
      </c>
      <c r="C54">
        <v>46.180999999999997</v>
      </c>
      <c r="D54">
        <v>216.86600000000001</v>
      </c>
      <c r="E54">
        <v>4140.6000000000004</v>
      </c>
      <c r="F54">
        <v>-981.18</v>
      </c>
      <c r="G54">
        <v>-662.4</v>
      </c>
    </row>
    <row r="55" spans="2:7" x14ac:dyDescent="0.3">
      <c r="B55">
        <v>4617</v>
      </c>
      <c r="C55">
        <v>39.890999999999998</v>
      </c>
      <c r="D55">
        <v>228.29300000000001</v>
      </c>
      <c r="E55">
        <v>4213.7700000000004</v>
      </c>
      <c r="F55">
        <v>-1031.51</v>
      </c>
      <c r="G55">
        <v>-708.1</v>
      </c>
    </row>
    <row r="56" spans="2:7" x14ac:dyDescent="0.3">
      <c r="B56">
        <v>4717</v>
      </c>
      <c r="C56">
        <v>35.030999999999999</v>
      </c>
      <c r="D56">
        <v>242.71299999999999</v>
      </c>
      <c r="E56">
        <v>4293.28</v>
      </c>
      <c r="F56">
        <v>-1066.0899999999999</v>
      </c>
      <c r="G56">
        <v>-757.68</v>
      </c>
    </row>
    <row r="57" spans="2:7" x14ac:dyDescent="0.3">
      <c r="B57">
        <v>4817</v>
      </c>
      <c r="C57">
        <v>32.271000000000001</v>
      </c>
      <c r="D57">
        <v>260.11799999999999</v>
      </c>
      <c r="E57">
        <v>4376.71</v>
      </c>
      <c r="F57">
        <v>-1083.8699999999999</v>
      </c>
      <c r="G57">
        <v>-809.62</v>
      </c>
    </row>
    <row r="58" spans="2:7" x14ac:dyDescent="0.3">
      <c r="B58">
        <v>4855.1000000000004</v>
      </c>
      <c r="C58">
        <v>31.901</v>
      </c>
      <c r="D58">
        <v>267.26</v>
      </c>
      <c r="E58">
        <v>4409</v>
      </c>
      <c r="F58">
        <v>-1086.0999999999999</v>
      </c>
      <c r="G58">
        <v>-829.7</v>
      </c>
    </row>
    <row r="59" spans="2:7" x14ac:dyDescent="0.3">
      <c r="B59">
        <v>4917</v>
      </c>
      <c r="C59">
        <v>32.164000000000001</v>
      </c>
      <c r="D59">
        <v>278.93400000000003</v>
      </c>
      <c r="E59">
        <v>4461.53</v>
      </c>
      <c r="F59">
        <v>-1084.32</v>
      </c>
      <c r="G59">
        <v>-862.34</v>
      </c>
    </row>
    <row r="60" spans="2:7" x14ac:dyDescent="0.3">
      <c r="B60">
        <v>5017</v>
      </c>
      <c r="C60">
        <v>34.734000000000002</v>
      </c>
      <c r="D60">
        <v>296.52800000000002</v>
      </c>
      <c r="E60">
        <v>4545.16</v>
      </c>
      <c r="F60">
        <v>-1067.42</v>
      </c>
      <c r="G60">
        <v>-914.26</v>
      </c>
    </row>
    <row r="61" spans="2:7" x14ac:dyDescent="0.3">
      <c r="B61">
        <v>5117</v>
      </c>
      <c r="C61">
        <v>39.454999999999998</v>
      </c>
      <c r="D61">
        <v>311.19400000000002</v>
      </c>
      <c r="E61">
        <v>4625.05</v>
      </c>
      <c r="F61">
        <v>-1033.69</v>
      </c>
      <c r="G61">
        <v>-963.78</v>
      </c>
    </row>
    <row r="62" spans="2:7" x14ac:dyDescent="0.3">
      <c r="B62">
        <v>5217</v>
      </c>
      <c r="C62">
        <v>45.655999999999999</v>
      </c>
      <c r="D62">
        <v>322.83199999999999</v>
      </c>
      <c r="E62">
        <v>4698.8</v>
      </c>
      <c r="F62">
        <v>-984.14</v>
      </c>
      <c r="G62">
        <v>-1009.41</v>
      </c>
    </row>
    <row r="63" spans="2:7" x14ac:dyDescent="0.3">
      <c r="B63">
        <v>5308.56</v>
      </c>
      <c r="C63">
        <v>52.171999999999997</v>
      </c>
      <c r="D63">
        <v>331.38499999999999</v>
      </c>
      <c r="E63">
        <v>4759</v>
      </c>
      <c r="F63">
        <v>-926.18</v>
      </c>
      <c r="G63">
        <v>-1046.5899999999999</v>
      </c>
    </row>
    <row r="64" spans="2:7" x14ac:dyDescent="0.3">
      <c r="B64">
        <v>5317</v>
      </c>
      <c r="C64">
        <v>52.801000000000002</v>
      </c>
      <c r="D64">
        <v>332.09300000000002</v>
      </c>
      <c r="E64">
        <v>4764.1400000000003</v>
      </c>
      <c r="F64">
        <v>-920.29</v>
      </c>
      <c r="G64">
        <v>-1049.76</v>
      </c>
    </row>
    <row r="65" spans="2:7" x14ac:dyDescent="0.3">
      <c r="B65">
        <v>5417</v>
      </c>
      <c r="C65">
        <v>60.54</v>
      </c>
      <c r="D65">
        <v>339.68900000000002</v>
      </c>
      <c r="E65">
        <v>4819.1000000000004</v>
      </c>
      <c r="F65">
        <v>-844.07</v>
      </c>
      <c r="G65">
        <v>-1083.5899999999999</v>
      </c>
    </row>
    <row r="66" spans="2:7" x14ac:dyDescent="0.3">
      <c r="B66">
        <v>5517</v>
      </c>
      <c r="C66">
        <v>68.647000000000006</v>
      </c>
      <c r="D66">
        <v>346.18</v>
      </c>
      <c r="E66">
        <v>4862</v>
      </c>
      <c r="F66">
        <v>-757.8</v>
      </c>
      <c r="G66">
        <v>-1109.9000000000001</v>
      </c>
    </row>
    <row r="67" spans="2:7" x14ac:dyDescent="0.3">
      <c r="B67">
        <v>5617</v>
      </c>
      <c r="C67">
        <v>76.977000000000004</v>
      </c>
      <c r="D67">
        <v>351.97899999999998</v>
      </c>
      <c r="E67">
        <v>4891.55</v>
      </c>
      <c r="F67">
        <v>-664.11</v>
      </c>
      <c r="G67">
        <v>-1127.8599999999999</v>
      </c>
    </row>
    <row r="68" spans="2:7" x14ac:dyDescent="0.3">
      <c r="B68">
        <v>5717</v>
      </c>
      <c r="C68">
        <v>85.427000000000007</v>
      </c>
      <c r="D68">
        <v>357.39499999999998</v>
      </c>
      <c r="E68">
        <v>4906.8500000000004</v>
      </c>
      <c r="F68">
        <v>-565.83000000000004</v>
      </c>
      <c r="G68">
        <v>-1136.95</v>
      </c>
    </row>
    <row r="69" spans="2:7" x14ac:dyDescent="0.3">
      <c r="B69">
        <v>5770.87</v>
      </c>
      <c r="C69">
        <v>90</v>
      </c>
      <c r="D69">
        <v>0.246</v>
      </c>
      <c r="E69">
        <v>4909</v>
      </c>
      <c r="F69">
        <v>-512.04</v>
      </c>
      <c r="G69">
        <v>-1138.05</v>
      </c>
    </row>
    <row r="70" spans="2:7" x14ac:dyDescent="0.3">
      <c r="B70">
        <v>5817</v>
      </c>
      <c r="C70">
        <v>90</v>
      </c>
      <c r="D70">
        <v>0.246</v>
      </c>
      <c r="E70">
        <v>4909</v>
      </c>
      <c r="F70">
        <v>-465.91</v>
      </c>
      <c r="G70">
        <v>-1137.8599999999999</v>
      </c>
    </row>
    <row r="71" spans="2:7" x14ac:dyDescent="0.3">
      <c r="B71">
        <v>5917</v>
      </c>
      <c r="C71">
        <v>90</v>
      </c>
      <c r="D71">
        <v>0.246</v>
      </c>
      <c r="E71">
        <v>4909</v>
      </c>
      <c r="F71">
        <v>-365.91</v>
      </c>
      <c r="G71">
        <v>-1137.43</v>
      </c>
    </row>
    <row r="72" spans="2:7" x14ac:dyDescent="0.3">
      <c r="B72">
        <v>6017</v>
      </c>
      <c r="C72">
        <v>90</v>
      </c>
      <c r="D72">
        <v>0.246</v>
      </c>
      <c r="E72">
        <v>4909</v>
      </c>
      <c r="F72">
        <v>-265.91000000000003</v>
      </c>
      <c r="G72">
        <v>-1137</v>
      </c>
    </row>
    <row r="73" spans="2:7" x14ac:dyDescent="0.3">
      <c r="B73">
        <v>6117</v>
      </c>
      <c r="C73">
        <v>90</v>
      </c>
      <c r="D73">
        <v>0.246</v>
      </c>
      <c r="E73">
        <v>4909</v>
      </c>
      <c r="F73">
        <v>-165.91</v>
      </c>
      <c r="G73">
        <v>-1136.57</v>
      </c>
    </row>
    <row r="74" spans="2:7" x14ac:dyDescent="0.3">
      <c r="B74">
        <v>6217</v>
      </c>
      <c r="C74">
        <v>90</v>
      </c>
      <c r="D74">
        <v>0.246</v>
      </c>
      <c r="E74">
        <v>4909</v>
      </c>
      <c r="F74">
        <v>-65.91</v>
      </c>
      <c r="G74">
        <v>-1136.1400000000001</v>
      </c>
    </row>
    <row r="75" spans="2:7" x14ac:dyDescent="0.3">
      <c r="B75">
        <v>6317</v>
      </c>
      <c r="C75">
        <v>90</v>
      </c>
      <c r="D75">
        <v>0.246</v>
      </c>
      <c r="E75">
        <v>4909</v>
      </c>
      <c r="F75">
        <v>34.090000000000003</v>
      </c>
      <c r="G75">
        <v>-1135.71</v>
      </c>
    </row>
    <row r="76" spans="2:7" x14ac:dyDescent="0.3">
      <c r="B76">
        <v>6417</v>
      </c>
      <c r="C76">
        <v>90</v>
      </c>
      <c r="D76">
        <v>0.246</v>
      </c>
      <c r="E76">
        <v>4909</v>
      </c>
      <c r="F76">
        <v>134.09</v>
      </c>
      <c r="G76">
        <v>-1135.29</v>
      </c>
    </row>
    <row r="77" spans="2:7" x14ac:dyDescent="0.3">
      <c r="B77">
        <v>6517</v>
      </c>
      <c r="C77">
        <v>90</v>
      </c>
      <c r="D77">
        <v>0.246</v>
      </c>
      <c r="E77">
        <v>4909</v>
      </c>
      <c r="F77">
        <v>234.09</v>
      </c>
      <c r="G77">
        <v>-1134.8599999999999</v>
      </c>
    </row>
    <row r="78" spans="2:7" x14ac:dyDescent="0.3">
      <c r="B78">
        <v>6617</v>
      </c>
      <c r="C78">
        <v>90</v>
      </c>
      <c r="D78">
        <v>0.246</v>
      </c>
      <c r="E78">
        <v>4909</v>
      </c>
      <c r="F78">
        <v>334.09</v>
      </c>
      <c r="G78">
        <v>-1134.43</v>
      </c>
    </row>
    <row r="79" spans="2:7" x14ac:dyDescent="0.3">
      <c r="B79">
        <v>6717</v>
      </c>
      <c r="C79">
        <v>90</v>
      </c>
      <c r="D79">
        <v>0.246</v>
      </c>
      <c r="E79">
        <v>4909</v>
      </c>
      <c r="F79">
        <v>434.08</v>
      </c>
      <c r="G79">
        <v>-1134</v>
      </c>
    </row>
    <row r="80" spans="2:7" x14ac:dyDescent="0.3">
      <c r="B80">
        <v>6817</v>
      </c>
      <c r="C80">
        <v>90</v>
      </c>
      <c r="D80">
        <v>0.246</v>
      </c>
      <c r="E80">
        <v>4909</v>
      </c>
      <c r="F80">
        <v>534.08000000000004</v>
      </c>
      <c r="G80">
        <v>-1133.57</v>
      </c>
    </row>
    <row r="81" spans="2:7" x14ac:dyDescent="0.3">
      <c r="B81">
        <v>6917</v>
      </c>
      <c r="C81">
        <v>90</v>
      </c>
      <c r="D81">
        <v>0.246</v>
      </c>
      <c r="E81">
        <v>4909</v>
      </c>
      <c r="F81">
        <v>634.08000000000004</v>
      </c>
      <c r="G81">
        <v>-1133.1400000000001</v>
      </c>
    </row>
    <row r="82" spans="2:7" x14ac:dyDescent="0.3">
      <c r="B82">
        <v>7017</v>
      </c>
      <c r="C82">
        <v>90</v>
      </c>
      <c r="D82">
        <v>0.246</v>
      </c>
      <c r="E82">
        <v>4909</v>
      </c>
      <c r="F82">
        <v>734.08</v>
      </c>
      <c r="G82">
        <v>-1132.71</v>
      </c>
    </row>
    <row r="83" spans="2:7" x14ac:dyDescent="0.3">
      <c r="B83">
        <v>7117</v>
      </c>
      <c r="C83">
        <v>90</v>
      </c>
      <c r="D83">
        <v>0.246</v>
      </c>
      <c r="E83">
        <v>4909</v>
      </c>
      <c r="F83">
        <v>834.08</v>
      </c>
      <c r="G83">
        <v>-1132.28</v>
      </c>
    </row>
    <row r="84" spans="2:7" x14ac:dyDescent="0.3">
      <c r="B84">
        <v>7217</v>
      </c>
      <c r="C84">
        <v>90</v>
      </c>
      <c r="D84">
        <v>0.246</v>
      </c>
      <c r="E84">
        <v>4909</v>
      </c>
      <c r="F84">
        <v>934.08</v>
      </c>
      <c r="G84">
        <v>-1131.8599999999999</v>
      </c>
    </row>
    <row r="85" spans="2:7" x14ac:dyDescent="0.3">
      <c r="B85">
        <v>7317</v>
      </c>
      <c r="C85">
        <v>90</v>
      </c>
      <c r="D85">
        <v>0.246</v>
      </c>
      <c r="E85">
        <v>4909</v>
      </c>
      <c r="F85">
        <v>1034.08</v>
      </c>
      <c r="G85">
        <v>-1131.43</v>
      </c>
    </row>
    <row r="86" spans="2:7" x14ac:dyDescent="0.3">
      <c r="B86">
        <v>7417</v>
      </c>
      <c r="C86">
        <v>90</v>
      </c>
      <c r="D86">
        <v>0.246</v>
      </c>
      <c r="E86">
        <v>4909</v>
      </c>
      <c r="F86">
        <v>1134.08</v>
      </c>
      <c r="G86">
        <v>-1131</v>
      </c>
    </row>
    <row r="87" spans="2:7" x14ac:dyDescent="0.3">
      <c r="B87">
        <v>7517</v>
      </c>
      <c r="C87">
        <v>90</v>
      </c>
      <c r="D87">
        <v>0.246</v>
      </c>
      <c r="E87">
        <v>4909</v>
      </c>
      <c r="F87">
        <v>1234.08</v>
      </c>
      <c r="G87">
        <v>-1130.57</v>
      </c>
    </row>
    <row r="88" spans="2:7" x14ac:dyDescent="0.3">
      <c r="B88">
        <v>7617</v>
      </c>
      <c r="C88">
        <v>90</v>
      </c>
      <c r="D88">
        <v>0.246</v>
      </c>
      <c r="E88">
        <v>4909</v>
      </c>
      <c r="F88">
        <v>1334.08</v>
      </c>
      <c r="G88">
        <v>-1130.1400000000001</v>
      </c>
    </row>
    <row r="89" spans="2:7" x14ac:dyDescent="0.3">
      <c r="B89">
        <v>7717</v>
      </c>
      <c r="C89">
        <v>90</v>
      </c>
      <c r="D89">
        <v>0.246</v>
      </c>
      <c r="E89">
        <v>4909</v>
      </c>
      <c r="F89">
        <v>1434.08</v>
      </c>
      <c r="G89">
        <v>-1129.71</v>
      </c>
    </row>
    <row r="90" spans="2:7" x14ac:dyDescent="0.3">
      <c r="B90">
        <v>7817</v>
      </c>
      <c r="C90">
        <v>90</v>
      </c>
      <c r="D90">
        <v>0.246</v>
      </c>
      <c r="E90">
        <v>4909</v>
      </c>
      <c r="F90">
        <v>1534.07</v>
      </c>
      <c r="G90">
        <v>-1129.28</v>
      </c>
    </row>
    <row r="91" spans="2:7" x14ac:dyDescent="0.3">
      <c r="B91">
        <v>7917</v>
      </c>
      <c r="C91">
        <v>90</v>
      </c>
      <c r="D91">
        <v>0.246</v>
      </c>
      <c r="E91">
        <v>4909</v>
      </c>
      <c r="F91">
        <v>1634.07</v>
      </c>
      <c r="G91">
        <v>-1128.8499999999999</v>
      </c>
    </row>
    <row r="92" spans="2:7" x14ac:dyDescent="0.3">
      <c r="B92">
        <v>8017</v>
      </c>
      <c r="C92">
        <v>90</v>
      </c>
      <c r="D92">
        <v>0.246</v>
      </c>
      <c r="E92">
        <v>4909</v>
      </c>
      <c r="F92">
        <v>1734.07</v>
      </c>
      <c r="G92">
        <v>-1128.42</v>
      </c>
    </row>
    <row r="93" spans="2:7" x14ac:dyDescent="0.3">
      <c r="B93">
        <v>8117</v>
      </c>
      <c r="C93">
        <v>90</v>
      </c>
      <c r="D93">
        <v>0.246</v>
      </c>
      <c r="E93">
        <v>4909</v>
      </c>
      <c r="F93">
        <v>1834.07</v>
      </c>
      <c r="G93">
        <v>-1128</v>
      </c>
    </row>
    <row r="94" spans="2:7" x14ac:dyDescent="0.3">
      <c r="B94">
        <v>8217</v>
      </c>
      <c r="C94">
        <v>90</v>
      </c>
      <c r="D94">
        <v>0.246</v>
      </c>
      <c r="E94">
        <v>4909</v>
      </c>
      <c r="F94">
        <v>1934.07</v>
      </c>
      <c r="G94">
        <v>-1127.57</v>
      </c>
    </row>
    <row r="95" spans="2:7" x14ac:dyDescent="0.3">
      <c r="B95">
        <v>8317</v>
      </c>
      <c r="C95">
        <v>90</v>
      </c>
      <c r="D95">
        <v>0.246</v>
      </c>
      <c r="E95">
        <v>4909</v>
      </c>
      <c r="F95">
        <v>2034.07</v>
      </c>
      <c r="G95">
        <v>-1127.1400000000001</v>
      </c>
    </row>
    <row r="96" spans="2:7" x14ac:dyDescent="0.3">
      <c r="B96">
        <v>8417</v>
      </c>
      <c r="C96">
        <v>90</v>
      </c>
      <c r="D96">
        <v>0.246</v>
      </c>
      <c r="E96">
        <v>4909</v>
      </c>
      <c r="F96">
        <v>2134.0700000000002</v>
      </c>
      <c r="G96">
        <v>-1126.71</v>
      </c>
    </row>
    <row r="97" spans="2:7" x14ac:dyDescent="0.3">
      <c r="B97">
        <v>8517</v>
      </c>
      <c r="C97">
        <v>90</v>
      </c>
      <c r="D97">
        <v>0.246</v>
      </c>
      <c r="E97">
        <v>4909</v>
      </c>
      <c r="F97">
        <v>2234.0700000000002</v>
      </c>
      <c r="G97">
        <v>-1126.28</v>
      </c>
    </row>
    <row r="98" spans="2:7" x14ac:dyDescent="0.3">
      <c r="B98">
        <v>8617</v>
      </c>
      <c r="C98">
        <v>90</v>
      </c>
      <c r="D98">
        <v>0.246</v>
      </c>
      <c r="E98">
        <v>4909</v>
      </c>
      <c r="F98">
        <v>2334.0700000000002</v>
      </c>
      <c r="G98">
        <v>-1125.8499999999999</v>
      </c>
    </row>
    <row r="99" spans="2:7" x14ac:dyDescent="0.3">
      <c r="B99">
        <v>8717</v>
      </c>
      <c r="C99">
        <v>90</v>
      </c>
      <c r="D99">
        <v>0.246</v>
      </c>
      <c r="E99">
        <v>4909</v>
      </c>
      <c r="F99">
        <v>2434.0700000000002</v>
      </c>
      <c r="G99">
        <v>-1125.42</v>
      </c>
    </row>
    <row r="100" spans="2:7" x14ac:dyDescent="0.3">
      <c r="B100">
        <v>8817</v>
      </c>
      <c r="C100">
        <v>90</v>
      </c>
      <c r="D100">
        <v>0.246</v>
      </c>
      <c r="E100">
        <v>4909</v>
      </c>
      <c r="F100">
        <v>2534.0700000000002</v>
      </c>
      <c r="G100">
        <v>-1124.99</v>
      </c>
    </row>
    <row r="101" spans="2:7" x14ac:dyDescent="0.3">
      <c r="B101">
        <v>8917</v>
      </c>
      <c r="C101">
        <v>90</v>
      </c>
      <c r="D101">
        <v>0.246</v>
      </c>
      <c r="E101">
        <v>4909</v>
      </c>
      <c r="F101">
        <v>2634.06</v>
      </c>
      <c r="G101">
        <v>-1124.56</v>
      </c>
    </row>
    <row r="102" spans="2:7" x14ac:dyDescent="0.3">
      <c r="B102">
        <v>9017</v>
      </c>
      <c r="C102">
        <v>90</v>
      </c>
      <c r="D102">
        <v>0.246</v>
      </c>
      <c r="E102">
        <v>4909</v>
      </c>
      <c r="F102">
        <v>2734.06</v>
      </c>
      <c r="G102">
        <v>-1124.1300000000001</v>
      </c>
    </row>
    <row r="103" spans="2:7" x14ac:dyDescent="0.3">
      <c r="B103">
        <v>9117</v>
      </c>
      <c r="C103">
        <v>90</v>
      </c>
      <c r="D103">
        <v>0.246</v>
      </c>
      <c r="E103">
        <v>4909</v>
      </c>
      <c r="F103">
        <v>2834.06</v>
      </c>
      <c r="G103">
        <v>-1123.7</v>
      </c>
    </row>
    <row r="104" spans="2:7" x14ac:dyDescent="0.3">
      <c r="B104">
        <v>9217</v>
      </c>
      <c r="C104">
        <v>90</v>
      </c>
      <c r="D104">
        <v>0.246</v>
      </c>
      <c r="E104">
        <v>4909</v>
      </c>
      <c r="F104">
        <v>2934.06</v>
      </c>
      <c r="G104">
        <v>-1123.27</v>
      </c>
    </row>
    <row r="105" spans="2:7" x14ac:dyDescent="0.3">
      <c r="B105">
        <v>9317</v>
      </c>
      <c r="C105">
        <v>90</v>
      </c>
      <c r="D105">
        <v>0.246</v>
      </c>
      <c r="E105">
        <v>4909</v>
      </c>
      <c r="F105">
        <v>3034.06</v>
      </c>
      <c r="G105">
        <v>-1122.8399999999999</v>
      </c>
    </row>
    <row r="106" spans="2:7" x14ac:dyDescent="0.3">
      <c r="B106">
        <v>9417</v>
      </c>
      <c r="C106">
        <v>90</v>
      </c>
      <c r="D106">
        <v>0.246</v>
      </c>
      <c r="E106">
        <v>4909</v>
      </c>
      <c r="F106">
        <v>3134.06</v>
      </c>
      <c r="G106">
        <v>-1122.42</v>
      </c>
    </row>
    <row r="107" spans="2:7" x14ac:dyDescent="0.3">
      <c r="B107">
        <v>9517</v>
      </c>
      <c r="C107">
        <v>90</v>
      </c>
      <c r="D107">
        <v>0.246</v>
      </c>
      <c r="E107">
        <v>4909</v>
      </c>
      <c r="F107">
        <v>3234.06</v>
      </c>
      <c r="G107">
        <v>-1121.99</v>
      </c>
    </row>
    <row r="108" spans="2:7" x14ac:dyDescent="0.3">
      <c r="B108">
        <v>9617</v>
      </c>
      <c r="C108">
        <v>90</v>
      </c>
      <c r="D108">
        <v>0.246</v>
      </c>
      <c r="E108">
        <v>4909</v>
      </c>
      <c r="F108">
        <v>3334.06</v>
      </c>
      <c r="G108">
        <v>-1121.56</v>
      </c>
    </row>
    <row r="109" spans="2:7" x14ac:dyDescent="0.3">
      <c r="B109">
        <v>9717</v>
      </c>
      <c r="C109">
        <v>90</v>
      </c>
      <c r="D109">
        <v>0.246</v>
      </c>
      <c r="E109">
        <v>4909</v>
      </c>
      <c r="F109">
        <v>3434.06</v>
      </c>
      <c r="G109">
        <v>-1121.1300000000001</v>
      </c>
    </row>
    <row r="110" spans="2:7" x14ac:dyDescent="0.3">
      <c r="B110">
        <v>9817</v>
      </c>
      <c r="C110">
        <v>90</v>
      </c>
      <c r="D110">
        <v>0.246</v>
      </c>
      <c r="E110">
        <v>4909</v>
      </c>
      <c r="F110">
        <v>3534.06</v>
      </c>
      <c r="G110">
        <v>-1120.7</v>
      </c>
    </row>
    <row r="111" spans="2:7" x14ac:dyDescent="0.3">
      <c r="B111">
        <v>9917</v>
      </c>
      <c r="C111">
        <v>90</v>
      </c>
      <c r="D111">
        <v>0.246</v>
      </c>
      <c r="E111">
        <v>4909</v>
      </c>
      <c r="F111">
        <v>3634.05</v>
      </c>
      <c r="G111">
        <v>-1120.27</v>
      </c>
    </row>
    <row r="112" spans="2:7" x14ac:dyDescent="0.3">
      <c r="B112">
        <v>10017</v>
      </c>
      <c r="C112">
        <v>90</v>
      </c>
      <c r="D112">
        <v>0.246</v>
      </c>
      <c r="E112">
        <v>4909</v>
      </c>
      <c r="F112">
        <v>3734.05</v>
      </c>
      <c r="G112">
        <v>-1119.8399999999999</v>
      </c>
    </row>
    <row r="113" spans="2:7" x14ac:dyDescent="0.3">
      <c r="B113">
        <v>10117</v>
      </c>
      <c r="C113">
        <v>90</v>
      </c>
      <c r="D113">
        <v>0.246</v>
      </c>
      <c r="E113">
        <v>4909</v>
      </c>
      <c r="F113">
        <v>3834.05</v>
      </c>
      <c r="G113">
        <v>-1119.4100000000001</v>
      </c>
    </row>
    <row r="114" spans="2:7" x14ac:dyDescent="0.3">
      <c r="B114">
        <v>10217</v>
      </c>
      <c r="C114">
        <v>90</v>
      </c>
      <c r="D114">
        <v>0.246</v>
      </c>
      <c r="E114">
        <v>4909</v>
      </c>
      <c r="F114">
        <v>3934.05</v>
      </c>
      <c r="G114">
        <v>-1118.98</v>
      </c>
    </row>
    <row r="115" spans="2:7" x14ac:dyDescent="0.3">
      <c r="B115">
        <v>10317</v>
      </c>
      <c r="C115">
        <v>90</v>
      </c>
      <c r="D115">
        <v>0.246</v>
      </c>
      <c r="E115">
        <v>4909</v>
      </c>
      <c r="F115">
        <v>4034.05</v>
      </c>
      <c r="G115">
        <v>-1118.55</v>
      </c>
    </row>
    <row r="116" spans="2:7" x14ac:dyDescent="0.3">
      <c r="B116">
        <v>10417</v>
      </c>
      <c r="C116">
        <v>90</v>
      </c>
      <c r="D116">
        <v>0.246</v>
      </c>
      <c r="E116">
        <v>4909</v>
      </c>
      <c r="F116">
        <v>4134.05</v>
      </c>
      <c r="G116">
        <v>-1118.1199999999999</v>
      </c>
    </row>
    <row r="117" spans="2:7" x14ac:dyDescent="0.3">
      <c r="B117">
        <v>10517</v>
      </c>
      <c r="C117">
        <v>90</v>
      </c>
      <c r="D117">
        <v>0.246</v>
      </c>
      <c r="E117">
        <v>4909</v>
      </c>
      <c r="F117">
        <v>4234.05</v>
      </c>
      <c r="G117">
        <v>-1117.69</v>
      </c>
    </row>
    <row r="118" spans="2:7" x14ac:dyDescent="0.3">
      <c r="B118">
        <v>10549.57</v>
      </c>
      <c r="C118">
        <v>90</v>
      </c>
      <c r="D118">
        <v>0.246</v>
      </c>
      <c r="E118">
        <v>4909</v>
      </c>
      <c r="F118">
        <v>4266.62</v>
      </c>
      <c r="G118">
        <v>-1117.55</v>
      </c>
    </row>
    <row r="119" spans="2:7" x14ac:dyDescent="0.3">
      <c r="B119"/>
    </row>
    <row r="120" spans="2:7" x14ac:dyDescent="0.3">
      <c r="B120"/>
    </row>
    <row r="121" spans="2:7" x14ac:dyDescent="0.3">
      <c r="B121"/>
    </row>
    <row r="122" spans="2:7" x14ac:dyDescent="0.3">
      <c r="B1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2014-11-14T20:52:55Z</dcterms:modified>
</cp:coreProperties>
</file>